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ULIO 2020\"/>
    </mc:Choice>
  </mc:AlternateContent>
  <bookViews>
    <workbookView xWindow="0" yWindow="0" windowWidth="20490" windowHeight="77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<sst xmlns="http://schemas.openxmlformats.org/spreadsheetml/2006/main" count="813" uniqueCount="207">
  <si>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</si>
  <si>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</si>
  <si>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</si>
  <si>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</si>
  <si>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</si>
  <si>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</si>
  <si>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</si>
  <si>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</si>
  <si>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</si>
  <si>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</si>
  <si>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</si>
  <si>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</si>
  <si>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</si>
  <si>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</si>
  <si>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</si>
  <si>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</si>
  <si>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</si>
  <si>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</si>
  <si>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</si>
  <si>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</si>
  <si>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</si>
  <si>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</si>
  <si>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</si>
  <si>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</si>
  <si>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</si>
  <si>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</si>
  <si>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</si>
  <si>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</si>
  <si>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</si>
  <si>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</si>
  <si>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</si>
  <si>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</si>
  <si>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</si>
  <si>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</si>
  <si>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</si>
  <si>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</si>
  <si>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</si>
  <si>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</si>
  <si>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</si>
  <si>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</si>
  <si>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</si>
  <si>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</si>
  <si>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</si>
  <si>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</si>
  <si>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</si>
  <si>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</si>
  <si>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</si>
  <si>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</si>
  <si>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</si>
  <si>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</si>
  <si>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</si>
  <si>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</si>
  <si>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</si>
  <si>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</si>
  <si>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</si>
  <si>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</si>
  <si>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</si>
  <si>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</si>
  <si>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</si>
  <si>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</si>
  <si>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</si>
  <si>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</si>
  <si>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</si>
  <si>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</si>
  <si>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</si>
  <si>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</si>
  <si>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</si>
  <si>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</si>
  <si>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</si>
  <si>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</si>
  <si>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</si>
  <si>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</si>
  <si>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</si>
  <si>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</si>
  <si>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</si>
  <si>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</si>
  <si>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</si>
  <si>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</si>
  <si>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</si>
  <si>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</si>
  <si>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</si>
  <si>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</si>
  <si>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</si>
  <si>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</si>
  <si>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</si>
  <si>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</si>
  <si>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>No se cuenta con numero de control interno asignado , no se cuenta con hipervínculos de las filas T, U, V y X</t>
  </si>
  <si>
    <t xml:space="preserve">LUIS CARLOS </t>
  </si>
  <si>
    <t xml:space="preserve">FLORES </t>
  </si>
  <si>
    <t>PÉREZ</t>
  </si>
  <si>
    <t xml:space="preserve">IRMA </t>
  </si>
  <si>
    <t xml:space="preserve">RODRÍGUEZ </t>
  </si>
  <si>
    <t>HIBLER</t>
  </si>
  <si>
    <t xml:space="preserve">FERNANDO </t>
  </si>
  <si>
    <t xml:space="preserve">ORTIZ </t>
  </si>
  <si>
    <t>ROFFE</t>
  </si>
  <si>
    <t xml:space="preserve">MOLINA </t>
  </si>
  <si>
    <t>BERNAL</t>
  </si>
  <si>
    <t>DANIELA CATALINA</t>
  </si>
  <si>
    <t xml:space="preserve">JAIME </t>
  </si>
  <si>
    <t>DE LA GARZA</t>
  </si>
  <si>
    <t>http://transparencia.sanpedro.gob.mx/documentosTransparenciaLinks/5311/1100anexo_18758_01%20LUIS%20CARLOS%20FLORES%20PÉREZ%20Y%20KARLA%20MIREYA%20ELIZONDO%20RIVERA%20NDEMT-31759-2020.pdf</t>
  </si>
  <si>
    <t>http://transparencia.sanpedro.gob.mx/documentosTransparenciaLinks/5311/1100anexo_18759_02%20IRMA%20RODRÍGUEZ%20HIBLER%20SF-2396-2020.pdf</t>
  </si>
  <si>
    <t>http://transparencia.sanpedro.gob.mx/documentosTransparenciaLinks/5311/1100anexo_18760_03%20FERNANDO%20ORTÍZ%20ROFFE%20SF-2395-2020.pdf</t>
  </si>
  <si>
    <t>http://transparencia.sanpedro.gob.mx/documentosTransparenciaLinks/5311/1100anexo_18761_04%20DANIELA%20CATALINA%20MOLINA%20BERNAL%20NCA-31794-2020%20(1).pdf</t>
  </si>
  <si>
    <t>http://transparencia.sanpedro.gob.mx/documentosTransparenciaLinks/5311/1100anexo_18762_05%20JAIME%20RODRÍGUEZ%20DE%20LA%20GARZA%20SF-2389-2020.pdf</t>
  </si>
  <si>
    <t>ENSEÑANZA E INVESTIGACION SUPERIOR, A C.</t>
  </si>
  <si>
    <t>Artículos 52 fracción III y 65 bis I fracción I de la Ley de Hacienda para los Municipios del Estado de Nuevo León.</t>
  </si>
  <si>
    <t>Reglamento de Anuncios</t>
  </si>
  <si>
    <t>Permiso Tala</t>
  </si>
  <si>
    <t>Tala y Trasplante</t>
  </si>
  <si>
    <t xml:space="preserve">Anuncios Reglamento </t>
  </si>
  <si>
    <t>No Dato</t>
  </si>
  <si>
    <t>Coordinación de Inspeccón y Vigilancia</t>
  </si>
  <si>
    <t xml:space="preserve">Direccion de medio ambiente </t>
  </si>
  <si>
    <t>GALERIAS EL TRIUNFO, S. A. DE C. V.</t>
  </si>
  <si>
    <t>INMOBILIARIA MONTERNOR S.A. DE C.V.</t>
  </si>
  <si>
    <t>REG. DE PROP. DEL COND. DEL C.</t>
  </si>
  <si>
    <t>EL PALACIO DE HIERRO, S. A. DE C. V.</t>
  </si>
  <si>
    <t>CADENA COMERCIAL OXXO SA DE CV</t>
  </si>
  <si>
    <t>SOCIEDAD PATRIMONIAL MG, S. A. DE C. V.</t>
  </si>
  <si>
    <t>GRUPO ACPM S.A. DE C.V.</t>
  </si>
  <si>
    <t>ASD MARKETING S.A. DE C.V.</t>
  </si>
  <si>
    <t>ADMINISTRACION CHROMA, A. C.</t>
  </si>
  <si>
    <t>INMOBILIARIA XO, S. A. DE C. V.</t>
  </si>
  <si>
    <t>BIR INMUEBLES S.A.P.I. DE C.V.</t>
  </si>
  <si>
    <t>CASA DE BOLSA BASE S.A. DE C.V.</t>
  </si>
  <si>
    <t>PRORENTA, S. A. DE C. V.</t>
  </si>
  <si>
    <t>INMOBLIARIA MONTERNOR SA DE CV</t>
  </si>
  <si>
    <t>PASTELERIA LETY, S. A. DE C. V.</t>
  </si>
  <si>
    <t>Lissetee Lucía</t>
  </si>
  <si>
    <t>Siller</t>
  </si>
  <si>
    <t>Abramo</t>
  </si>
  <si>
    <t>No dato</t>
  </si>
  <si>
    <t>Permisos roturas</t>
  </si>
  <si>
    <t xml:space="preserve">Rotura Pavimentos </t>
  </si>
  <si>
    <t>Edgar Horacio</t>
  </si>
  <si>
    <t>Maldonado</t>
  </si>
  <si>
    <t>Morfin y Cops</t>
  </si>
  <si>
    <t>Lucía Catalina</t>
  </si>
  <si>
    <t>Guerra</t>
  </si>
  <si>
    <t xml:space="preserve">No Dato </t>
  </si>
  <si>
    <t>CARACOL COMUNICACIONES, SAPI DE CV</t>
  </si>
  <si>
    <t>Daniel Eugenio</t>
  </si>
  <si>
    <t>Cantú</t>
  </si>
  <si>
    <t>Maclynskey</t>
  </si>
  <si>
    <t>Sergio Eduardo</t>
  </si>
  <si>
    <t>González</t>
  </si>
  <si>
    <t>Ramírez</t>
  </si>
  <si>
    <t>ATC HOLDING FIBRA MEXICO; SDE R:L:DE C:V</t>
  </si>
  <si>
    <t>Myrna Leticia</t>
  </si>
  <si>
    <t>Cárdenas</t>
  </si>
  <si>
    <t>Martínez</t>
  </si>
  <si>
    <t>Eduardo Rafael</t>
  </si>
  <si>
    <t>Garza</t>
  </si>
  <si>
    <t>Livas</t>
  </si>
  <si>
    <t>Francisco Javier</t>
  </si>
  <si>
    <t>Flores</t>
  </si>
  <si>
    <t>Fernández</t>
  </si>
  <si>
    <t>CAPITAL HNM, SA DE CV</t>
  </si>
  <si>
    <t>ENSEÑANZA E INVESTIGACIÓN SUPERIOR, A.C.</t>
  </si>
  <si>
    <t>http://transparencia.sanpedro.gob.mx/documentosTransparenciaLinks/5311/1100anexo_18844_A01.pdf</t>
  </si>
  <si>
    <t>http://transparencia.sanpedro.gob.mx/documentosTransparenciaLinks/5311/1100anexo_18845_A02.pdf</t>
  </si>
  <si>
    <t>http://transparencia.sanpedro.gob.mx/documentosTransparenciaLinks/5311/1100anexo_18846_A03.pdf</t>
  </si>
  <si>
    <t>http://transparencia.sanpedro.gob.mx/documentosTransparenciaLinks/5311/1100anexo_18847_A04.pdf</t>
  </si>
  <si>
    <t>http://transparencia.sanpedro.gob.mx/documentosTransparenciaLinks/5311/1100anexo_18848_A05.pdf</t>
  </si>
  <si>
    <t>http://transparencia.sanpedro.gob.mx/documentosTransparenciaLinks/5311/1100anexo_18849_A06.pdf</t>
  </si>
  <si>
    <t>http://transparencia.sanpedro.gob.mx/documentosTransparenciaLinks/5311/1100anexo_18850_A08.pdf</t>
  </si>
  <si>
    <t>http://transparencia.sanpedro.gob.mx/documentosTransparenciaLinks/5311/1100anexo_18851_A07.pdf</t>
  </si>
  <si>
    <t>http://transparencia.sanpedro.gob.mx/documentosTransparenciaLinks/5311/1100anexo_18852_A09.pdf</t>
  </si>
  <si>
    <t>http://transparencia.sanpedro.gob.mx/documentosTransparenciaLinks/5311/1100anexo_18853_A10.pdf</t>
  </si>
  <si>
    <t>http://transparencia.sanpedro.gob.mx/documentosTransparenciaLinks/5311/1100anexo_18854_A11.pdf</t>
  </si>
  <si>
    <t>http://transparencia.sanpedro.gob.mx/documentosTransparenciaLinks/5311/1100anexo_18855_A12.pdf</t>
  </si>
  <si>
    <t>http://transparencia.sanpedro.gob.mx/documentosTransparenciaLinks/5311/1100anexo_18856_A13.pdf</t>
  </si>
  <si>
    <t>http://transparencia.sanpedro.gob.mx/documentosTransparenciaLinks/5311/1100anexo_18857_A14.pdf</t>
  </si>
  <si>
    <t>http://transparencia.sanpedro.gob.mx/documentosTransparenciaLinks/5311/1100anexo_18858_A15.pdf</t>
  </si>
  <si>
    <t>http://transparencia.sanpedro.gob.mx/documentosTransparenciaLinks/5311/1100anexo_18859_A16.pdf</t>
  </si>
  <si>
    <t>http://transparencia.sanpedro.gob.mx/documentosTransparenciaLinks/5311/1100anexo_18860_A17.pdf</t>
  </si>
  <si>
    <t>http://transparencia.sanpedro.gob.mx/documentosTransparenciaLinks/5311/1100anexo_18861_A18.pdf</t>
  </si>
  <si>
    <t>http://transparencia.sanpedro.gob.mx/documentosTransparenciaLinks/5311/1100anexo_18862_A19.pdf</t>
  </si>
  <si>
    <t>http://transparencia.sanpedro.gob.mx/documentosTransparenciaLinks/5311/1100anexo_18863_A20.pdf</t>
  </si>
  <si>
    <t>http://transparencia.sanpedro.gob.mx/documentosTransparenciaLinks/5311/1100anexo_18865_A21.pdf</t>
  </si>
  <si>
    <t>http://transparencia.sanpedro.gob.mx/documentosTransparenciaLinks/5311/1100anexo_18864_A22.pdf</t>
  </si>
  <si>
    <t>http://transparencia.sanpedro.gob.mx/documentosTransparenciaLinks/5311/1100anexo_18866_A23.pdf</t>
  </si>
  <si>
    <t>http://transparencia.sanpedro.gob.mx/documentosTransparenciaLinks/5311/1100anexo_18867_A24.pdf</t>
  </si>
  <si>
    <t>http://transparencia.sanpedro.gob.mx/documentosTransparenciaLinks/5311/1100anexo_18868_A25.pdf</t>
  </si>
  <si>
    <t>http://transparencia.sanpedro.gob.mx/documentosTransparenciaLinks/5311/1100anexo_18869_A26.pdf</t>
  </si>
  <si>
    <t>http://transparencia.sanpedro.gob.mx/documentosTransparenciaLinks/5311/1100anexo_18870_A27.pdf</t>
  </si>
  <si>
    <t>http://transparencia.sanpedro.gob.mx/documentosTransparenciaLinks/5311/1100anexo_18871_A28.pdf</t>
  </si>
  <si>
    <t>http://transparencia.sanpedro.gob.mx/documentosTransparenciaLinks/5311/1100anexo_18872_A29.pdf</t>
  </si>
  <si>
    <t>http://transparencia.sanpedro.gob.mx/documentosTransparenciaLinks/5311/1100anexo_18873_1.pdf</t>
  </si>
  <si>
    <t>http://transparencia.sanpedro.gob.mx/documentosTransparenciaLinks/5311/1100anexo_18874_2.pdf</t>
  </si>
  <si>
    <t>http://transparencia.sanpedro.gob.mx/documentosTransparenciaLinks/5311/1100anexo_18875_3.pdf</t>
  </si>
  <si>
    <t>http://transparencia.sanpedro.gob.mx/documentosTransparenciaLinks/5311/1100anexo_18876_4.pdf</t>
  </si>
  <si>
    <t>http://transparencia.sanpedro.gob.mx/documentosTransparenciaLinks/5311/1100anexo_18877_5.pdf</t>
  </si>
  <si>
    <t>http://transparencia.sanpedro.gob.mx/documentosTransparenciaLinks/5311/1100anexo_18878_6.pdf</t>
  </si>
  <si>
    <t>http://transparencia.sanpedro.gob.mx/documentosTransparenciaLinks/5311/1100anexo_18879_7.pdf</t>
  </si>
  <si>
    <t>http://transparencia.sanpedro.gob.mx/documentosTransparenciaLinks/5311/1100anexo_18880_8.pdf</t>
  </si>
  <si>
    <t>http://transparencia.sanpedro.gob.mx/documentosTransparenciaLinks/5311/1100anexo_18881_9.pdf</t>
  </si>
  <si>
    <t>http://transparencia.sanpedro.gob.mx/documentosTransparenciaLinks/5311/1100anexo_18882_10.pdf</t>
  </si>
  <si>
    <t>http://transparencia.sanpedro.gob.mx/documentosTransparenciaLinks/5311/1100anexo_18883_11.pdf</t>
  </si>
  <si>
    <t>http://transparencia.sanpedro.gob.mx/documentosTransparenciaLinks/5311/1100anexo_18885_12.pdf</t>
  </si>
  <si>
    <t>http://transparencia.sanpedro.gob.mx/documentosTransparenciaLinks/5311/1100anexo_18886_13.pdf</t>
  </si>
  <si>
    <t>http://transparencia.sanpedro.gob.mx/documentosTransparenciaLinks/5311/1100anexo_18887_14.pdf</t>
  </si>
  <si>
    <t>http://transparencia.sanpedro.gob.mx/documentosTransparenciaLinks/5311/1100anexo_18888_15.pdf</t>
  </si>
  <si>
    <t>http://transparencia.sanpedro.gob.mx/documentosTransparenciaLinks/5311/1100anexo_18889_16.pdf</t>
  </si>
  <si>
    <t>http://transparencia.sanpedro.gob.mx/documentosTransparenciaLinks/5311/1100anexo_18890_17.pdf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</si>
</sst>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3" fontId="6" fillId="0" borderId="0" xfId="0" applyNumberFormat="1" applyFont="1"/>
    <xf numFmtId="0" fontId="0" fillId="0" borderId="0" xfId="0"/>
    <xf numFmtId="0" fontId="0" fillId="0" borderId="0" xfId="0"/>
    <xf numFmtId="0" fontId="7" fillId="0" borderId="0" xfId="4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7" fillId="0" borderId="0" xfId="4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11/1100anexo_18860_A17.pdf" TargetMode="External"/><Relationship Id="rId18" Type="http://schemas.openxmlformats.org/officeDocument/2006/relationships/hyperlink" Target="http://transparencia.sanpedro.gob.mx/documentosTransparenciaLinks/5311/1100anexo_18866_A23.pdf" TargetMode="External"/><Relationship Id="rId26" Type="http://schemas.openxmlformats.org/officeDocument/2006/relationships/hyperlink" Target="http://transparencia.sanpedro.gob.mx/documentosTransparenciaLinks/5311/1100anexo_18876_4.pdf" TargetMode="External"/><Relationship Id="rId39" Type="http://schemas.openxmlformats.org/officeDocument/2006/relationships/hyperlink" Target="http://transparencia.sanpedro.gob.mx/documentosTransparenciaLinks/5311/1100anexo_18890_17.pdf" TargetMode="External"/><Relationship Id="rId21" Type="http://schemas.openxmlformats.org/officeDocument/2006/relationships/hyperlink" Target="http://transparencia.sanpedro.gob.mx/documentosTransparenciaLinks/5311/1100anexo_18869_A26.pdf" TargetMode="External"/><Relationship Id="rId34" Type="http://schemas.openxmlformats.org/officeDocument/2006/relationships/hyperlink" Target="http://transparencia.sanpedro.gob.mx/documentosTransparenciaLinks/5311/1100anexo_18885_12.pdf" TargetMode="External"/><Relationship Id="rId7" Type="http://schemas.openxmlformats.org/officeDocument/2006/relationships/hyperlink" Target="http://transparencia.sanpedro.gob.mx/documentosTransparenciaLinks/5311/1100anexo_18854_A11.pdf" TargetMode="External"/><Relationship Id="rId12" Type="http://schemas.openxmlformats.org/officeDocument/2006/relationships/hyperlink" Target="http://transparencia.sanpedro.gob.mx/documentosTransparenciaLinks/5311/1100anexo_18859_A16.pdf" TargetMode="External"/><Relationship Id="rId17" Type="http://schemas.openxmlformats.org/officeDocument/2006/relationships/hyperlink" Target="http://transparencia.sanpedro.gob.mx/documentosTransparenciaLinks/5311/1100anexo_18864_A22.pdf" TargetMode="External"/><Relationship Id="rId25" Type="http://schemas.openxmlformats.org/officeDocument/2006/relationships/hyperlink" Target="http://transparencia.sanpedro.gob.mx/documentosTransparenciaLinks/5311/1100anexo_18875_3.pdf" TargetMode="External"/><Relationship Id="rId33" Type="http://schemas.openxmlformats.org/officeDocument/2006/relationships/hyperlink" Target="http://transparencia.sanpedro.gob.mx/documentosTransparenciaLinks/5311/1100anexo_18883_11.pdf" TargetMode="External"/><Relationship Id="rId38" Type="http://schemas.openxmlformats.org/officeDocument/2006/relationships/hyperlink" Target="http://transparencia.sanpedro.gob.mx/documentosTransparenciaLinks/5311/1100anexo_18889_16.pdf" TargetMode="External"/><Relationship Id="rId2" Type="http://schemas.openxmlformats.org/officeDocument/2006/relationships/hyperlink" Target="http://transparencia.sanpedro.gob.mx/documentosTransparenciaLinks/5311/1100anexo_18847_A04.pdf" TargetMode="External"/><Relationship Id="rId16" Type="http://schemas.openxmlformats.org/officeDocument/2006/relationships/hyperlink" Target="http://transparencia.sanpedro.gob.mx/documentosTransparenciaLinks/5311/1100anexo_18863_A20.pdf" TargetMode="External"/><Relationship Id="rId20" Type="http://schemas.openxmlformats.org/officeDocument/2006/relationships/hyperlink" Target="http://transparencia.sanpedro.gob.mx/documentosTransparenciaLinks/5311/1100anexo_18868_A25.pdf" TargetMode="External"/><Relationship Id="rId29" Type="http://schemas.openxmlformats.org/officeDocument/2006/relationships/hyperlink" Target="http://transparencia.sanpedro.gob.mx/documentosTransparenciaLinks/5311/1100anexo_18879_7.pdf" TargetMode="External"/><Relationship Id="rId1" Type="http://schemas.openxmlformats.org/officeDocument/2006/relationships/hyperlink" Target="http://transparencia.sanpedro.gob.mx/documentosTransparenciaLinks/5311/1100anexo_18845_A02.pdf" TargetMode="External"/><Relationship Id="rId6" Type="http://schemas.openxmlformats.org/officeDocument/2006/relationships/hyperlink" Target="http://transparencia.sanpedro.gob.mx/documentosTransparenciaLinks/5311/1100anexo_18852_A09.pdf" TargetMode="External"/><Relationship Id="rId11" Type="http://schemas.openxmlformats.org/officeDocument/2006/relationships/hyperlink" Target="http://transparencia.sanpedro.gob.mx/documentosTransparenciaLinks/5311/1100anexo_18858_A15.pdf" TargetMode="External"/><Relationship Id="rId24" Type="http://schemas.openxmlformats.org/officeDocument/2006/relationships/hyperlink" Target="http://transparencia.sanpedro.gob.mx/documentosTransparenciaLinks/5311/1100anexo_18872_A29.pdf" TargetMode="External"/><Relationship Id="rId32" Type="http://schemas.openxmlformats.org/officeDocument/2006/relationships/hyperlink" Target="http://transparencia.sanpedro.gob.mx/documentosTransparenciaLinks/5311/1100anexo_18882_10.pdf" TargetMode="External"/><Relationship Id="rId37" Type="http://schemas.openxmlformats.org/officeDocument/2006/relationships/hyperlink" Target="http://transparencia.sanpedro.gob.mx/documentosTransparenciaLinks/5311/1100anexo_18888_15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11/1100anexo_18850_A08.pdf" TargetMode="External"/><Relationship Id="rId15" Type="http://schemas.openxmlformats.org/officeDocument/2006/relationships/hyperlink" Target="http://transparencia.sanpedro.gob.mx/documentosTransparenciaLinks/5311/1100anexo_18862_A19.pdf" TargetMode="External"/><Relationship Id="rId23" Type="http://schemas.openxmlformats.org/officeDocument/2006/relationships/hyperlink" Target="http://transparencia.sanpedro.gob.mx/documentosTransparenciaLinks/5311/1100anexo_18871_A28.pdf" TargetMode="External"/><Relationship Id="rId28" Type="http://schemas.openxmlformats.org/officeDocument/2006/relationships/hyperlink" Target="http://transparencia.sanpedro.gob.mx/documentosTransparenciaLinks/5311/1100anexo_18878_6.pdf" TargetMode="External"/><Relationship Id="rId36" Type="http://schemas.openxmlformats.org/officeDocument/2006/relationships/hyperlink" Target="http://transparencia.sanpedro.gob.mx/documentosTransparenciaLinks/5311/1100anexo_18887_14.pdf" TargetMode="External"/><Relationship Id="rId10" Type="http://schemas.openxmlformats.org/officeDocument/2006/relationships/hyperlink" Target="http://transparencia.sanpedro.gob.mx/documentosTransparenciaLinks/5311/1100anexo_18857_A14.pdf" TargetMode="External"/><Relationship Id="rId19" Type="http://schemas.openxmlformats.org/officeDocument/2006/relationships/hyperlink" Target="http://transparencia.sanpedro.gob.mx/documentosTransparenciaLinks/5311/1100anexo_18867_A24.pdf" TargetMode="External"/><Relationship Id="rId31" Type="http://schemas.openxmlformats.org/officeDocument/2006/relationships/hyperlink" Target="http://transparencia.sanpedro.gob.mx/documentosTransparenciaLinks/5311/1100anexo_18881_9.pdf" TargetMode="External"/><Relationship Id="rId4" Type="http://schemas.openxmlformats.org/officeDocument/2006/relationships/hyperlink" Target="http://transparencia.sanpedro.gob.mx/documentosTransparenciaLinks/5311/1100anexo_18849_A06.pdf" TargetMode="External"/><Relationship Id="rId9" Type="http://schemas.openxmlformats.org/officeDocument/2006/relationships/hyperlink" Target="http://transparencia.sanpedro.gob.mx/documentosTransparenciaLinks/5311/1100anexo_18856_A13.pdf" TargetMode="External"/><Relationship Id="rId14" Type="http://schemas.openxmlformats.org/officeDocument/2006/relationships/hyperlink" Target="http://transparencia.sanpedro.gob.mx/documentosTransparenciaLinks/5311/1100anexo_18861_A18.pdf" TargetMode="External"/><Relationship Id="rId22" Type="http://schemas.openxmlformats.org/officeDocument/2006/relationships/hyperlink" Target="http://transparencia.sanpedro.gob.mx/documentosTransparenciaLinks/5311/1100anexo_18870_A27.pdf" TargetMode="External"/><Relationship Id="rId27" Type="http://schemas.openxmlformats.org/officeDocument/2006/relationships/hyperlink" Target="http://transparencia.sanpedro.gob.mx/documentosTransparenciaLinks/5311/1100anexo_18877_5.pdf" TargetMode="External"/><Relationship Id="rId30" Type="http://schemas.openxmlformats.org/officeDocument/2006/relationships/hyperlink" Target="http://transparencia.sanpedro.gob.mx/documentosTransparenciaLinks/5311/1100anexo_18880_8.pdf" TargetMode="External"/><Relationship Id="rId35" Type="http://schemas.openxmlformats.org/officeDocument/2006/relationships/hyperlink" Target="http://transparencia.sanpedro.gob.mx/documentosTransparenciaLinks/5311/1100anexo_18886_13.pdf" TargetMode="External"/><Relationship Id="rId8" Type="http://schemas.openxmlformats.org/officeDocument/2006/relationships/hyperlink" Target="http://transparencia.sanpedro.gob.mx/documentosTransparenciaLinks/5311/1100anexo_18855_A12.pdf" TargetMode="External"/><Relationship Id="rId3" Type="http://schemas.openxmlformats.org/officeDocument/2006/relationships/hyperlink" Target="http://transparencia.sanpedro.gob.mx/documentosTransparenciaLinks/5311/1100anexo_18848_A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G2" zoomScale="96" zoomScaleNormal="98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ht="15" customHeight="1" x14ac:dyDescent="0.25">
      <c r="A8" s="10">
        <v>2020</v>
      </c>
      <c r="B8" s="5">
        <v>44013</v>
      </c>
      <c r="C8" s="4">
        <v>44043</v>
      </c>
      <c r="D8" s="10" t="s">
        <v>75</v>
      </c>
      <c r="E8" s="10"/>
      <c r="F8" s="16" t="s">
        <v>109</v>
      </c>
      <c r="G8" s="2" t="s">
        <v>84</v>
      </c>
      <c r="H8" s="6" t="s">
        <v>114</v>
      </c>
      <c r="I8" s="2" t="s">
        <v>79</v>
      </c>
      <c r="J8" s="3" t="s">
        <v>87</v>
      </c>
      <c r="K8" s="3" t="s">
        <v>88</v>
      </c>
      <c r="L8" s="3" t="s">
        <v>89</v>
      </c>
      <c r="M8" s="15" t="s">
        <v>112</v>
      </c>
      <c r="N8" s="5">
        <v>44013</v>
      </c>
      <c r="O8" s="4">
        <v>44043</v>
      </c>
      <c r="P8" s="9">
        <v>102</v>
      </c>
      <c r="Q8" s="12" t="s">
        <v>101</v>
      </c>
      <c r="R8" s="11"/>
      <c r="S8" s="11"/>
      <c r="T8" s="10"/>
      <c r="U8" s="10"/>
      <c r="V8" s="10"/>
      <c r="W8" s="10" t="s">
        <v>83</v>
      </c>
      <c r="X8" s="10"/>
      <c r="Y8" s="2" t="s">
        <v>85</v>
      </c>
      <c r="Z8" s="4">
        <v>44043</v>
      </c>
      <c r="AA8" s="4">
        <v>44043</v>
      </c>
      <c r="AB8" s="2" t="s">
        <v>86</v>
      </c>
    </row>
    <row r="9" spans="1:31" s="8" customFormat="1" ht="15" customHeight="1" x14ac:dyDescent="0.25">
      <c r="A9" s="20">
        <v>2020</v>
      </c>
      <c r="B9" s="5">
        <v>44013</v>
      </c>
      <c r="C9" s="4">
        <v>44043</v>
      </c>
      <c r="D9" s="14" t="s">
        <v>75</v>
      </c>
      <c r="E9" s="10"/>
      <c r="F9" s="16" t="s">
        <v>109</v>
      </c>
      <c r="G9" s="2" t="s">
        <v>84</v>
      </c>
      <c r="H9" s="6" t="s">
        <v>114</v>
      </c>
      <c r="I9" s="2" t="s">
        <v>79</v>
      </c>
      <c r="J9" s="3" t="s">
        <v>90</v>
      </c>
      <c r="K9" s="3" t="s">
        <v>91</v>
      </c>
      <c r="L9" s="3" t="s">
        <v>92</v>
      </c>
      <c r="M9" s="15" t="s">
        <v>112</v>
      </c>
      <c r="N9" s="5">
        <v>44013</v>
      </c>
      <c r="O9" s="4">
        <v>44043</v>
      </c>
      <c r="P9" s="9">
        <v>102</v>
      </c>
      <c r="Q9" s="12" t="s">
        <v>102</v>
      </c>
      <c r="R9" s="11"/>
      <c r="S9" s="11"/>
      <c r="T9" s="10"/>
      <c r="U9" s="10"/>
      <c r="V9" s="10"/>
      <c r="W9" s="10" t="s">
        <v>83</v>
      </c>
      <c r="X9" s="10"/>
      <c r="Y9" s="2" t="s">
        <v>85</v>
      </c>
      <c r="Z9" s="4">
        <v>44043</v>
      </c>
      <c r="AA9" s="4">
        <v>44043</v>
      </c>
      <c r="AB9" s="2" t="s">
        <v>86</v>
      </c>
    </row>
    <row r="10" spans="1:31" x14ac:dyDescent="0.25">
      <c r="A10" s="20">
        <v>2020</v>
      </c>
      <c r="B10" s="5">
        <v>44013</v>
      </c>
      <c r="C10" s="4">
        <v>44043</v>
      </c>
      <c r="D10" s="14" t="s">
        <v>75</v>
      </c>
      <c r="E10" s="10"/>
      <c r="F10" s="16" t="s">
        <v>109</v>
      </c>
      <c r="G10" s="2" t="s">
        <v>84</v>
      </c>
      <c r="H10" s="6" t="s">
        <v>114</v>
      </c>
      <c r="I10" s="2" t="s">
        <v>79</v>
      </c>
      <c r="J10" s="3" t="s">
        <v>93</v>
      </c>
      <c r="K10" s="3" t="s">
        <v>94</v>
      </c>
      <c r="L10" s="3" t="s">
        <v>95</v>
      </c>
      <c r="M10" s="15" t="s">
        <v>112</v>
      </c>
      <c r="N10" s="5">
        <v>44013</v>
      </c>
      <c r="O10" s="4">
        <v>44043</v>
      </c>
      <c r="P10" s="9">
        <v>102</v>
      </c>
      <c r="Q10" s="12" t="s">
        <v>103</v>
      </c>
      <c r="R10" s="11"/>
      <c r="S10" s="11"/>
      <c r="T10" s="10"/>
      <c r="U10" s="10"/>
      <c r="V10" s="10"/>
      <c r="W10" s="10" t="s">
        <v>83</v>
      </c>
      <c r="X10" s="10"/>
      <c r="Y10" s="2" t="s">
        <v>85</v>
      </c>
      <c r="Z10" s="4">
        <v>44043</v>
      </c>
      <c r="AA10" s="4">
        <v>44043</v>
      </c>
      <c r="AB10" s="2" t="s">
        <v>86</v>
      </c>
    </row>
    <row r="11" spans="1:31" x14ac:dyDescent="0.25">
      <c r="A11" s="20">
        <v>2020</v>
      </c>
      <c r="B11" s="5">
        <v>44013</v>
      </c>
      <c r="C11" s="4">
        <v>44043</v>
      </c>
      <c r="D11" s="14" t="s">
        <v>75</v>
      </c>
      <c r="E11" s="10"/>
      <c r="F11" s="16" t="s">
        <v>109</v>
      </c>
      <c r="G11" s="2" t="s">
        <v>84</v>
      </c>
      <c r="H11" s="6" t="s">
        <v>114</v>
      </c>
      <c r="I11" s="2" t="s">
        <v>79</v>
      </c>
      <c r="J11" s="3" t="s">
        <v>98</v>
      </c>
      <c r="K11" s="3" t="s">
        <v>96</v>
      </c>
      <c r="L11" s="3" t="s">
        <v>97</v>
      </c>
      <c r="M11" s="15" t="s">
        <v>112</v>
      </c>
      <c r="N11" s="5">
        <v>44013</v>
      </c>
      <c r="O11" s="4">
        <v>44043</v>
      </c>
      <c r="P11" s="9">
        <v>102</v>
      </c>
      <c r="Q11" s="12" t="s">
        <v>104</v>
      </c>
      <c r="R11" s="11"/>
      <c r="S11" s="11"/>
      <c r="T11" s="10"/>
      <c r="U11" s="10"/>
      <c r="V11" s="10"/>
      <c r="W11" s="13" t="s">
        <v>83</v>
      </c>
      <c r="X11" s="10"/>
      <c r="Y11" s="2" t="s">
        <v>85</v>
      </c>
      <c r="Z11" s="4">
        <v>44043</v>
      </c>
      <c r="AA11" s="4">
        <v>44043</v>
      </c>
      <c r="AB11" s="2" t="s">
        <v>86</v>
      </c>
      <c r="AE11" s="7"/>
    </row>
    <row r="12" spans="1:31" x14ac:dyDescent="0.25">
      <c r="A12" s="20">
        <v>2020</v>
      </c>
      <c r="B12" s="5">
        <v>44013</v>
      </c>
      <c r="C12" s="4">
        <v>44043</v>
      </c>
      <c r="D12" s="14" t="s">
        <v>75</v>
      </c>
      <c r="E12" s="10"/>
      <c r="F12" s="16" t="s">
        <v>110</v>
      </c>
      <c r="G12" s="2" t="s">
        <v>84</v>
      </c>
      <c r="H12" s="6" t="s">
        <v>114</v>
      </c>
      <c r="I12" s="2" t="s">
        <v>79</v>
      </c>
      <c r="J12" s="2" t="s">
        <v>99</v>
      </c>
      <c r="K12" s="2" t="s">
        <v>91</v>
      </c>
      <c r="L12" s="2" t="s">
        <v>100</v>
      </c>
      <c r="M12" s="15" t="s">
        <v>112</v>
      </c>
      <c r="N12" s="5">
        <v>44013</v>
      </c>
      <c r="O12" s="4">
        <v>44043</v>
      </c>
      <c r="P12" s="9">
        <v>102112</v>
      </c>
      <c r="Q12" s="12" t="s">
        <v>105</v>
      </c>
      <c r="R12" s="11"/>
      <c r="S12" s="11"/>
      <c r="T12" s="10"/>
      <c r="U12" s="10"/>
      <c r="V12" s="10"/>
      <c r="W12" s="13" t="s">
        <v>83</v>
      </c>
      <c r="X12" s="10"/>
      <c r="Y12" s="2" t="s">
        <v>85</v>
      </c>
      <c r="Z12" s="4">
        <v>44043</v>
      </c>
      <c r="AA12" s="4">
        <v>44043</v>
      </c>
      <c r="AB12" s="2" t="s">
        <v>86</v>
      </c>
      <c r="AE12" s="7"/>
    </row>
    <row r="13" spans="1:31" x14ac:dyDescent="0.25">
      <c r="A13" s="20">
        <v>2020</v>
      </c>
      <c r="B13" s="5">
        <v>44013</v>
      </c>
      <c r="C13" s="4">
        <v>44043</v>
      </c>
      <c r="D13" s="15" t="s">
        <v>75</v>
      </c>
      <c r="F13" s="16" t="s">
        <v>111</v>
      </c>
      <c r="G13" s="15" t="s">
        <v>108</v>
      </c>
      <c r="H13" s="6" t="s">
        <v>113</v>
      </c>
      <c r="I13" s="2" t="s">
        <v>79</v>
      </c>
      <c r="J13" s="3" t="s">
        <v>112</v>
      </c>
      <c r="K13" s="3" t="s">
        <v>112</v>
      </c>
      <c r="L13" s="3" t="s">
        <v>112</v>
      </c>
      <c r="M13" s="15" t="s">
        <v>106</v>
      </c>
      <c r="N13" s="5">
        <v>44013</v>
      </c>
      <c r="O13" s="4">
        <v>44043</v>
      </c>
      <c r="P13" s="15" t="s">
        <v>107</v>
      </c>
      <c r="Q13" s="12" t="s">
        <v>161</v>
      </c>
      <c r="W13" s="15" t="s">
        <v>83</v>
      </c>
      <c r="Y13" s="2" t="s">
        <v>85</v>
      </c>
      <c r="Z13" s="4">
        <v>44043</v>
      </c>
      <c r="AA13" s="4">
        <v>44043</v>
      </c>
      <c r="AB13" s="2" t="s">
        <v>86</v>
      </c>
    </row>
    <row r="14" spans="1:31" x14ac:dyDescent="0.25">
      <c r="A14" s="20">
        <v>2020</v>
      </c>
      <c r="B14" s="5">
        <v>44013</v>
      </c>
      <c r="C14" s="4">
        <v>44043</v>
      </c>
      <c r="D14" s="15" t="s">
        <v>75</v>
      </c>
      <c r="F14" s="16" t="s">
        <v>111</v>
      </c>
      <c r="G14" s="15" t="s">
        <v>108</v>
      </c>
      <c r="H14" s="6" t="s">
        <v>113</v>
      </c>
      <c r="I14" s="2" t="s">
        <v>79</v>
      </c>
      <c r="J14" s="3" t="s">
        <v>112</v>
      </c>
      <c r="K14" s="3" t="s">
        <v>112</v>
      </c>
      <c r="L14" s="3" t="s">
        <v>112</v>
      </c>
      <c r="M14" s="15" t="s">
        <v>115</v>
      </c>
      <c r="N14" s="5">
        <v>44013</v>
      </c>
      <c r="O14" s="4">
        <v>44043</v>
      </c>
      <c r="P14" s="15" t="s">
        <v>107</v>
      </c>
      <c r="Q14" s="19" t="s">
        <v>162</v>
      </c>
      <c r="W14" s="15" t="s">
        <v>83</v>
      </c>
      <c r="Y14" s="2" t="s">
        <v>85</v>
      </c>
      <c r="Z14" s="4">
        <v>44043</v>
      </c>
      <c r="AA14" s="4">
        <v>44043</v>
      </c>
      <c r="AB14" s="2" t="s">
        <v>86</v>
      </c>
    </row>
    <row r="15" spans="1:31" x14ac:dyDescent="0.25">
      <c r="A15" s="20">
        <v>2020</v>
      </c>
      <c r="B15" s="5">
        <v>44013</v>
      </c>
      <c r="C15" s="4">
        <v>44043</v>
      </c>
      <c r="D15" s="15" t="s">
        <v>75</v>
      </c>
      <c r="F15" s="16" t="s">
        <v>111</v>
      </c>
      <c r="G15" s="15" t="s">
        <v>108</v>
      </c>
      <c r="H15" s="6" t="s">
        <v>113</v>
      </c>
      <c r="I15" s="2" t="s">
        <v>79</v>
      </c>
      <c r="J15" s="3" t="s">
        <v>112</v>
      </c>
      <c r="K15" s="3" t="s">
        <v>112</v>
      </c>
      <c r="L15" s="3" t="s">
        <v>112</v>
      </c>
      <c r="M15" s="15" t="s">
        <v>116</v>
      </c>
      <c r="N15" s="5">
        <v>44013</v>
      </c>
      <c r="O15" s="4">
        <v>44043</v>
      </c>
      <c r="P15" s="15" t="s">
        <v>107</v>
      </c>
      <c r="Q15" s="19" t="s">
        <v>163</v>
      </c>
      <c r="R15" s="18"/>
      <c r="W15" s="15" t="s">
        <v>83</v>
      </c>
      <c r="Y15" s="2" t="s">
        <v>85</v>
      </c>
      <c r="Z15" s="4">
        <v>44043</v>
      </c>
      <c r="AA15" s="4">
        <v>44043</v>
      </c>
      <c r="AB15" s="2" t="s">
        <v>86</v>
      </c>
    </row>
    <row r="16" spans="1:31" x14ac:dyDescent="0.25">
      <c r="A16" s="20">
        <v>2020</v>
      </c>
      <c r="B16" s="5">
        <v>44013</v>
      </c>
      <c r="C16" s="4">
        <v>44043</v>
      </c>
      <c r="D16" s="15" t="s">
        <v>75</v>
      </c>
      <c r="F16" s="16" t="s">
        <v>111</v>
      </c>
      <c r="G16" s="15" t="s">
        <v>108</v>
      </c>
      <c r="H16" s="6" t="s">
        <v>113</v>
      </c>
      <c r="I16" s="2" t="s">
        <v>79</v>
      </c>
      <c r="J16" s="3" t="s">
        <v>112</v>
      </c>
      <c r="K16" s="3" t="s">
        <v>112</v>
      </c>
      <c r="L16" s="3" t="s">
        <v>112</v>
      </c>
      <c r="M16" s="15" t="s">
        <v>116</v>
      </c>
      <c r="N16" s="5">
        <v>44013</v>
      </c>
      <c r="O16" s="4">
        <v>44043</v>
      </c>
      <c r="P16" s="15" t="s">
        <v>107</v>
      </c>
      <c r="Q16" s="19" t="s">
        <v>164</v>
      </c>
      <c r="R16" s="19"/>
      <c r="W16" s="15" t="s">
        <v>83</v>
      </c>
      <c r="Y16" s="2" t="s">
        <v>85</v>
      </c>
      <c r="Z16" s="4">
        <v>44043</v>
      </c>
      <c r="AA16" s="4">
        <v>44043</v>
      </c>
      <c r="AB16" s="2" t="s">
        <v>86</v>
      </c>
    </row>
    <row r="17" spans="1:28" x14ac:dyDescent="0.25">
      <c r="A17" s="20">
        <v>2020</v>
      </c>
      <c r="B17" s="5">
        <v>44013</v>
      </c>
      <c r="C17" s="4">
        <v>44043</v>
      </c>
      <c r="D17" s="15" t="s">
        <v>75</v>
      </c>
      <c r="F17" s="16" t="s">
        <v>111</v>
      </c>
      <c r="G17" s="15" t="s">
        <v>108</v>
      </c>
      <c r="H17" s="6" t="s">
        <v>113</v>
      </c>
      <c r="I17" s="2" t="s">
        <v>79</v>
      </c>
      <c r="J17" s="3" t="s">
        <v>112</v>
      </c>
      <c r="K17" s="3" t="s">
        <v>112</v>
      </c>
      <c r="L17" s="3" t="s">
        <v>112</v>
      </c>
      <c r="M17" s="15" t="s">
        <v>116</v>
      </c>
      <c r="N17" s="5">
        <v>44013</v>
      </c>
      <c r="O17" s="4">
        <v>44043</v>
      </c>
      <c r="P17" s="15" t="s">
        <v>107</v>
      </c>
      <c r="Q17" s="19" t="s">
        <v>165</v>
      </c>
      <c r="W17" s="15" t="s">
        <v>83</v>
      </c>
      <c r="Y17" s="2" t="s">
        <v>85</v>
      </c>
      <c r="Z17" s="4">
        <v>44043</v>
      </c>
      <c r="AA17" s="4">
        <v>44043</v>
      </c>
      <c r="AB17" s="2" t="s">
        <v>86</v>
      </c>
    </row>
    <row r="18" spans="1:28" x14ac:dyDescent="0.25">
      <c r="A18" s="20">
        <v>2020</v>
      </c>
      <c r="B18" s="5">
        <v>44013</v>
      </c>
      <c r="C18" s="4">
        <v>44043</v>
      </c>
      <c r="D18" s="15" t="s">
        <v>75</v>
      </c>
      <c r="F18" s="16" t="s">
        <v>111</v>
      </c>
      <c r="G18" s="15" t="s">
        <v>108</v>
      </c>
      <c r="H18" s="6" t="s">
        <v>113</v>
      </c>
      <c r="I18" s="2" t="s">
        <v>79</v>
      </c>
      <c r="J18" s="3" t="s">
        <v>112</v>
      </c>
      <c r="K18" s="3" t="s">
        <v>112</v>
      </c>
      <c r="L18" s="3" t="s">
        <v>112</v>
      </c>
      <c r="M18" s="15" t="s">
        <v>116</v>
      </c>
      <c r="N18" s="5">
        <v>44013</v>
      </c>
      <c r="O18" s="4">
        <v>44043</v>
      </c>
      <c r="P18" s="15" t="s">
        <v>107</v>
      </c>
      <c r="Q18" s="19" t="s">
        <v>166</v>
      </c>
      <c r="W18" s="15" t="s">
        <v>83</v>
      </c>
      <c r="Y18" s="2" t="s">
        <v>85</v>
      </c>
      <c r="Z18" s="4">
        <v>44043</v>
      </c>
      <c r="AA18" s="4">
        <v>44043</v>
      </c>
      <c r="AB18" s="2" t="s">
        <v>86</v>
      </c>
    </row>
    <row r="19" spans="1:28" x14ac:dyDescent="0.25">
      <c r="A19" s="20">
        <v>2020</v>
      </c>
      <c r="B19" s="5">
        <v>44013</v>
      </c>
      <c r="C19" s="4">
        <v>44043</v>
      </c>
      <c r="D19" s="15" t="s">
        <v>75</v>
      </c>
      <c r="F19" s="16" t="s">
        <v>111</v>
      </c>
      <c r="G19" s="15" t="s">
        <v>108</v>
      </c>
      <c r="H19" s="6" t="s">
        <v>113</v>
      </c>
      <c r="I19" s="2" t="s">
        <v>79</v>
      </c>
      <c r="J19" s="3" t="s">
        <v>112</v>
      </c>
      <c r="K19" s="3" t="s">
        <v>112</v>
      </c>
      <c r="L19" s="3" t="s">
        <v>112</v>
      </c>
      <c r="M19" s="15" t="s">
        <v>116</v>
      </c>
      <c r="N19" s="5">
        <v>44013</v>
      </c>
      <c r="O19" s="4">
        <v>44043</v>
      </c>
      <c r="P19" s="15" t="s">
        <v>107</v>
      </c>
      <c r="Q19" s="19" t="s">
        <v>168</v>
      </c>
      <c r="W19" s="15" t="s">
        <v>83</v>
      </c>
      <c r="Y19" s="2" t="s">
        <v>85</v>
      </c>
      <c r="Z19" s="4">
        <v>44043</v>
      </c>
      <c r="AA19" s="4">
        <v>44043</v>
      </c>
      <c r="AB19" s="2" t="s">
        <v>86</v>
      </c>
    </row>
    <row r="20" spans="1:28" x14ac:dyDescent="0.25">
      <c r="A20" s="20">
        <v>2020</v>
      </c>
      <c r="B20" s="5">
        <v>44013</v>
      </c>
      <c r="C20" s="4">
        <v>44043</v>
      </c>
      <c r="D20" s="15" t="s">
        <v>75</v>
      </c>
      <c r="F20" s="16" t="s">
        <v>111</v>
      </c>
      <c r="G20" s="15" t="s">
        <v>108</v>
      </c>
      <c r="H20" s="6" t="s">
        <v>113</v>
      </c>
      <c r="I20" s="2" t="s">
        <v>79</v>
      </c>
      <c r="J20" s="3" t="s">
        <v>112</v>
      </c>
      <c r="K20" s="3" t="s">
        <v>112</v>
      </c>
      <c r="L20" s="3" t="s">
        <v>112</v>
      </c>
      <c r="M20" s="15" t="s">
        <v>116</v>
      </c>
      <c r="N20" s="5">
        <v>44013</v>
      </c>
      <c r="O20" s="4">
        <v>44043</v>
      </c>
      <c r="P20" s="15" t="s">
        <v>107</v>
      </c>
      <c r="Q20" s="19" t="s">
        <v>167</v>
      </c>
      <c r="W20" s="15" t="s">
        <v>83</v>
      </c>
      <c r="Y20" s="2" t="s">
        <v>85</v>
      </c>
      <c r="Z20" s="4">
        <v>44043</v>
      </c>
      <c r="AA20" s="4">
        <v>44043</v>
      </c>
      <c r="AB20" s="2" t="s">
        <v>86</v>
      </c>
    </row>
    <row r="21" spans="1:28" x14ac:dyDescent="0.25">
      <c r="A21" s="20">
        <v>2020</v>
      </c>
      <c r="B21" s="5">
        <v>44013</v>
      </c>
      <c r="C21" s="4">
        <v>44043</v>
      </c>
      <c r="D21" s="15" t="s">
        <v>75</v>
      </c>
      <c r="F21" s="16" t="s">
        <v>111</v>
      </c>
      <c r="G21" s="15" t="s">
        <v>108</v>
      </c>
      <c r="H21" s="6" t="s">
        <v>113</v>
      </c>
      <c r="I21" s="2" t="s">
        <v>79</v>
      </c>
      <c r="J21" s="3" t="s">
        <v>112</v>
      </c>
      <c r="K21" s="3" t="s">
        <v>112</v>
      </c>
      <c r="L21" s="3" t="s">
        <v>112</v>
      </c>
      <c r="M21" s="15" t="s">
        <v>117</v>
      </c>
      <c r="N21" s="5">
        <v>44013</v>
      </c>
      <c r="O21" s="4">
        <v>44043</v>
      </c>
      <c r="P21" s="15" t="s">
        <v>107</v>
      </c>
      <c r="Q21" s="19" t="s">
        <v>169</v>
      </c>
      <c r="W21" s="15" t="s">
        <v>83</v>
      </c>
      <c r="Y21" s="2" t="s">
        <v>85</v>
      </c>
      <c r="Z21" s="4">
        <v>44043</v>
      </c>
      <c r="AA21" s="4">
        <v>44043</v>
      </c>
      <c r="AB21" s="2" t="s">
        <v>86</v>
      </c>
    </row>
    <row r="22" spans="1:28" x14ac:dyDescent="0.25">
      <c r="A22" s="20">
        <v>2020</v>
      </c>
      <c r="B22" s="5">
        <v>44013</v>
      </c>
      <c r="C22" s="4">
        <v>44043</v>
      </c>
      <c r="D22" s="15" t="s">
        <v>75</v>
      </c>
      <c r="F22" s="16" t="s">
        <v>111</v>
      </c>
      <c r="G22" s="15" t="s">
        <v>108</v>
      </c>
      <c r="H22" s="6" t="s">
        <v>113</v>
      </c>
      <c r="I22" s="2" t="s">
        <v>79</v>
      </c>
      <c r="J22" s="3" t="s">
        <v>112</v>
      </c>
      <c r="K22" s="3" t="s">
        <v>112</v>
      </c>
      <c r="L22" s="3" t="s">
        <v>112</v>
      </c>
      <c r="M22" s="15" t="s">
        <v>118</v>
      </c>
      <c r="N22" s="5">
        <v>44013</v>
      </c>
      <c r="O22" s="4">
        <v>44043</v>
      </c>
      <c r="P22" s="15" t="s">
        <v>107</v>
      </c>
      <c r="Q22" s="19" t="s">
        <v>170</v>
      </c>
      <c r="W22" s="15" t="s">
        <v>83</v>
      </c>
      <c r="Y22" s="2" t="s">
        <v>85</v>
      </c>
      <c r="Z22" s="4">
        <v>44043</v>
      </c>
      <c r="AA22" s="4">
        <v>44043</v>
      </c>
      <c r="AB22" s="2" t="s">
        <v>86</v>
      </c>
    </row>
    <row r="23" spans="1:28" x14ac:dyDescent="0.25">
      <c r="A23" s="20">
        <v>2020</v>
      </c>
      <c r="B23" s="5">
        <v>44013</v>
      </c>
      <c r="C23" s="4">
        <v>44043</v>
      </c>
      <c r="D23" s="15" t="s">
        <v>75</v>
      </c>
      <c r="F23" s="16" t="s">
        <v>111</v>
      </c>
      <c r="G23" s="15" t="s">
        <v>108</v>
      </c>
      <c r="H23" s="6" t="s">
        <v>113</v>
      </c>
      <c r="I23" s="2" t="s">
        <v>79</v>
      </c>
      <c r="J23" s="3" t="s">
        <v>112</v>
      </c>
      <c r="K23" s="3" t="s">
        <v>112</v>
      </c>
      <c r="L23" s="3" t="s">
        <v>112</v>
      </c>
      <c r="M23" s="15" t="s">
        <v>119</v>
      </c>
      <c r="N23" s="5">
        <v>44013</v>
      </c>
      <c r="O23" s="4">
        <v>44043</v>
      </c>
      <c r="P23" s="15" t="s">
        <v>107</v>
      </c>
      <c r="Q23" s="19" t="s">
        <v>171</v>
      </c>
      <c r="W23" s="15" t="s">
        <v>83</v>
      </c>
      <c r="Y23" s="2" t="s">
        <v>85</v>
      </c>
      <c r="Z23" s="4">
        <v>44043</v>
      </c>
      <c r="AA23" s="4">
        <v>44043</v>
      </c>
      <c r="AB23" s="2" t="s">
        <v>86</v>
      </c>
    </row>
    <row r="24" spans="1:28" x14ac:dyDescent="0.25">
      <c r="A24" s="20">
        <v>2020</v>
      </c>
      <c r="B24" s="5">
        <v>44013</v>
      </c>
      <c r="C24" s="4">
        <v>44043</v>
      </c>
      <c r="D24" s="15" t="s">
        <v>75</v>
      </c>
      <c r="F24" s="16" t="s">
        <v>111</v>
      </c>
      <c r="G24" s="15" t="s">
        <v>108</v>
      </c>
      <c r="H24" s="6" t="s">
        <v>113</v>
      </c>
      <c r="I24" s="2" t="s">
        <v>79</v>
      </c>
      <c r="J24" s="3" t="s">
        <v>112</v>
      </c>
      <c r="K24" s="3" t="s">
        <v>112</v>
      </c>
      <c r="L24" s="3" t="s">
        <v>112</v>
      </c>
      <c r="M24" s="15" t="s">
        <v>120</v>
      </c>
      <c r="N24" s="5">
        <v>44013</v>
      </c>
      <c r="O24" s="4">
        <v>44043</v>
      </c>
      <c r="P24" s="15" t="s">
        <v>107</v>
      </c>
      <c r="Q24" s="19" t="s">
        <v>172</v>
      </c>
      <c r="W24" s="15" t="s">
        <v>83</v>
      </c>
      <c r="Y24" s="2" t="s">
        <v>85</v>
      </c>
      <c r="Z24" s="4">
        <v>44043</v>
      </c>
      <c r="AA24" s="4">
        <v>44043</v>
      </c>
      <c r="AB24" s="2" t="s">
        <v>86</v>
      </c>
    </row>
    <row r="25" spans="1:28" x14ac:dyDescent="0.25">
      <c r="A25" s="20">
        <v>2020</v>
      </c>
      <c r="B25" s="5">
        <v>44013</v>
      </c>
      <c r="C25" s="4">
        <v>44043</v>
      </c>
      <c r="D25" s="15" t="s">
        <v>75</v>
      </c>
      <c r="F25" s="16" t="s">
        <v>111</v>
      </c>
      <c r="G25" s="15" t="s">
        <v>108</v>
      </c>
      <c r="H25" s="6" t="s">
        <v>113</v>
      </c>
      <c r="I25" s="2" t="s">
        <v>79</v>
      </c>
      <c r="J25" s="3" t="s">
        <v>112</v>
      </c>
      <c r="K25" s="3" t="s">
        <v>112</v>
      </c>
      <c r="L25" s="3" t="s">
        <v>112</v>
      </c>
      <c r="M25" s="15" t="s">
        <v>121</v>
      </c>
      <c r="N25" s="5">
        <v>44013</v>
      </c>
      <c r="O25" s="4">
        <v>44043</v>
      </c>
      <c r="P25" s="15" t="s">
        <v>107</v>
      </c>
      <c r="Q25" s="19" t="s">
        <v>173</v>
      </c>
      <c r="W25" s="15" t="s">
        <v>83</v>
      </c>
      <c r="Y25" s="2" t="s">
        <v>85</v>
      </c>
      <c r="Z25" s="4">
        <v>44043</v>
      </c>
      <c r="AA25" s="4">
        <v>44043</v>
      </c>
      <c r="AB25" s="2" t="s">
        <v>86</v>
      </c>
    </row>
    <row r="26" spans="1:28" x14ac:dyDescent="0.25">
      <c r="A26" s="20">
        <v>2020</v>
      </c>
      <c r="B26" s="5">
        <v>44013</v>
      </c>
      <c r="C26" s="4">
        <v>44043</v>
      </c>
      <c r="D26" s="15" t="s">
        <v>75</v>
      </c>
      <c r="F26" s="16" t="s">
        <v>111</v>
      </c>
      <c r="G26" s="15" t="s">
        <v>108</v>
      </c>
      <c r="H26" s="6" t="s">
        <v>113</v>
      </c>
      <c r="I26" s="2" t="s">
        <v>79</v>
      </c>
      <c r="J26" s="3" t="s">
        <v>112</v>
      </c>
      <c r="K26" s="3" t="s">
        <v>112</v>
      </c>
      <c r="L26" s="3" t="s">
        <v>112</v>
      </c>
      <c r="M26" s="15" t="s">
        <v>122</v>
      </c>
      <c r="N26" s="5">
        <v>44013</v>
      </c>
      <c r="O26" s="4">
        <v>44043</v>
      </c>
      <c r="P26" s="15" t="s">
        <v>107</v>
      </c>
      <c r="Q26" s="19" t="s">
        <v>174</v>
      </c>
      <c r="R26" s="17"/>
      <c r="W26" s="15" t="s">
        <v>83</v>
      </c>
      <c r="Y26" s="2" t="s">
        <v>85</v>
      </c>
      <c r="Z26" s="4">
        <v>44043</v>
      </c>
      <c r="AA26" s="4">
        <v>44043</v>
      </c>
      <c r="AB26" s="2" t="s">
        <v>86</v>
      </c>
    </row>
    <row r="27" spans="1:28" x14ac:dyDescent="0.25">
      <c r="A27" s="20">
        <v>2020</v>
      </c>
      <c r="B27" s="5">
        <v>44013</v>
      </c>
      <c r="C27" s="4">
        <v>44043</v>
      </c>
      <c r="D27" s="15" t="s">
        <v>75</v>
      </c>
      <c r="F27" s="16" t="s">
        <v>111</v>
      </c>
      <c r="G27" s="15" t="s">
        <v>108</v>
      </c>
      <c r="H27" s="6" t="s">
        <v>113</v>
      </c>
      <c r="I27" s="2" t="s">
        <v>79</v>
      </c>
      <c r="J27" s="3" t="s">
        <v>112</v>
      </c>
      <c r="K27" s="3" t="s">
        <v>112</v>
      </c>
      <c r="L27" s="3" t="s">
        <v>112</v>
      </c>
      <c r="M27" s="15" t="s">
        <v>123</v>
      </c>
      <c r="N27" s="5">
        <v>44013</v>
      </c>
      <c r="O27" s="4">
        <v>44043</v>
      </c>
      <c r="P27" s="15" t="s">
        <v>107</v>
      </c>
      <c r="Q27" s="19" t="s">
        <v>175</v>
      </c>
      <c r="W27" s="15" t="s">
        <v>83</v>
      </c>
      <c r="Y27" s="2" t="s">
        <v>85</v>
      </c>
      <c r="Z27" s="4">
        <v>44043</v>
      </c>
      <c r="AA27" s="4">
        <v>44043</v>
      </c>
      <c r="AB27" s="2" t="s">
        <v>86</v>
      </c>
    </row>
    <row r="28" spans="1:28" x14ac:dyDescent="0.25">
      <c r="A28" s="20">
        <v>2020</v>
      </c>
      <c r="B28" s="5">
        <v>44013</v>
      </c>
      <c r="C28" s="4">
        <v>44043</v>
      </c>
      <c r="D28" s="15" t="s">
        <v>75</v>
      </c>
      <c r="F28" s="16" t="s">
        <v>111</v>
      </c>
      <c r="G28" s="15" t="s">
        <v>108</v>
      </c>
      <c r="H28" s="6" t="s">
        <v>113</v>
      </c>
      <c r="I28" s="2" t="s">
        <v>79</v>
      </c>
      <c r="J28" s="3" t="s">
        <v>112</v>
      </c>
      <c r="K28" s="3" t="s">
        <v>112</v>
      </c>
      <c r="L28" s="3" t="s">
        <v>112</v>
      </c>
      <c r="M28" s="15" t="s">
        <v>124</v>
      </c>
      <c r="N28" s="5">
        <v>44013</v>
      </c>
      <c r="O28" s="4">
        <v>44043</v>
      </c>
      <c r="P28" s="15" t="s">
        <v>107</v>
      </c>
      <c r="Q28" s="19" t="s">
        <v>176</v>
      </c>
      <c r="W28" s="15" t="s">
        <v>83</v>
      </c>
      <c r="Y28" s="2" t="s">
        <v>85</v>
      </c>
      <c r="Z28" s="4">
        <v>44043</v>
      </c>
      <c r="AA28" s="4">
        <v>44043</v>
      </c>
      <c r="AB28" s="2" t="s">
        <v>86</v>
      </c>
    </row>
    <row r="29" spans="1:28" x14ac:dyDescent="0.25">
      <c r="A29" s="20">
        <v>2020</v>
      </c>
      <c r="B29" s="5">
        <v>44013</v>
      </c>
      <c r="C29" s="4">
        <v>44043</v>
      </c>
      <c r="D29" s="15" t="s">
        <v>75</v>
      </c>
      <c r="F29" s="16" t="s">
        <v>111</v>
      </c>
      <c r="G29" s="15" t="s">
        <v>108</v>
      </c>
      <c r="H29" s="6" t="s">
        <v>113</v>
      </c>
      <c r="I29" s="2" t="s">
        <v>79</v>
      </c>
      <c r="J29" s="3" t="s">
        <v>112</v>
      </c>
      <c r="K29" s="3" t="s">
        <v>112</v>
      </c>
      <c r="L29" s="3" t="s">
        <v>112</v>
      </c>
      <c r="M29" s="15" t="s">
        <v>125</v>
      </c>
      <c r="N29" s="5">
        <v>44013</v>
      </c>
      <c r="O29" s="4">
        <v>44043</v>
      </c>
      <c r="P29" s="15" t="s">
        <v>107</v>
      </c>
      <c r="Q29" s="19" t="s">
        <v>177</v>
      </c>
      <c r="W29" s="15" t="s">
        <v>83</v>
      </c>
      <c r="Y29" s="2" t="s">
        <v>85</v>
      </c>
      <c r="Z29" s="4">
        <v>44043</v>
      </c>
      <c r="AA29" s="4">
        <v>44043</v>
      </c>
      <c r="AB29" s="2" t="s">
        <v>86</v>
      </c>
    </row>
    <row r="30" spans="1:28" x14ac:dyDescent="0.25">
      <c r="A30" s="20">
        <v>2020</v>
      </c>
      <c r="B30" s="5">
        <v>44013</v>
      </c>
      <c r="C30" s="4">
        <v>44043</v>
      </c>
      <c r="D30" s="15" t="s">
        <v>75</v>
      </c>
      <c r="F30" s="16" t="s">
        <v>111</v>
      </c>
      <c r="G30" s="15" t="s">
        <v>108</v>
      </c>
      <c r="H30" s="6" t="s">
        <v>113</v>
      </c>
      <c r="I30" s="2" t="s">
        <v>79</v>
      </c>
      <c r="J30" s="3" t="s">
        <v>112</v>
      </c>
      <c r="K30" s="3" t="s">
        <v>112</v>
      </c>
      <c r="L30" s="3" t="s">
        <v>112</v>
      </c>
      <c r="M30" s="15" t="s">
        <v>126</v>
      </c>
      <c r="N30" s="5">
        <v>44013</v>
      </c>
      <c r="O30" s="4">
        <v>44043</v>
      </c>
      <c r="P30" s="15" t="s">
        <v>107</v>
      </c>
      <c r="Q30" s="19" t="s">
        <v>178</v>
      </c>
      <c r="W30" s="15" t="s">
        <v>83</v>
      </c>
      <c r="Y30" s="2" t="s">
        <v>85</v>
      </c>
      <c r="Z30" s="4">
        <v>44043</v>
      </c>
      <c r="AA30" s="4">
        <v>44043</v>
      </c>
      <c r="AB30" s="2" t="s">
        <v>86</v>
      </c>
    </row>
    <row r="31" spans="1:28" x14ac:dyDescent="0.25">
      <c r="A31" s="20">
        <v>2020</v>
      </c>
      <c r="B31" s="5">
        <v>44013</v>
      </c>
      <c r="C31" s="4">
        <v>44043</v>
      </c>
      <c r="D31" s="15" t="s">
        <v>75</v>
      </c>
      <c r="F31" s="16" t="s">
        <v>111</v>
      </c>
      <c r="G31" s="15" t="s">
        <v>108</v>
      </c>
      <c r="H31" s="6" t="s">
        <v>113</v>
      </c>
      <c r="I31" s="2" t="s">
        <v>79</v>
      </c>
      <c r="J31" s="3" t="s">
        <v>112</v>
      </c>
      <c r="K31" s="3" t="s">
        <v>112</v>
      </c>
      <c r="L31" s="3" t="s">
        <v>112</v>
      </c>
      <c r="M31" s="15" t="s">
        <v>127</v>
      </c>
      <c r="N31" s="5">
        <v>44013</v>
      </c>
      <c r="O31" s="4">
        <v>44043</v>
      </c>
      <c r="P31" s="15" t="s">
        <v>107</v>
      </c>
      <c r="Q31" s="19" t="s">
        <v>179</v>
      </c>
      <c r="W31" s="15" t="s">
        <v>83</v>
      </c>
      <c r="Y31" s="2" t="s">
        <v>85</v>
      </c>
      <c r="Z31" s="4">
        <v>44043</v>
      </c>
      <c r="AA31" s="4">
        <v>44043</v>
      </c>
      <c r="AB31" s="2" t="s">
        <v>86</v>
      </c>
    </row>
    <row r="32" spans="1:28" x14ac:dyDescent="0.25">
      <c r="A32" s="20">
        <v>2020</v>
      </c>
      <c r="B32" s="5">
        <v>44013</v>
      </c>
      <c r="C32" s="4">
        <v>44043</v>
      </c>
      <c r="D32" s="15" t="s">
        <v>75</v>
      </c>
      <c r="F32" s="16" t="s">
        <v>111</v>
      </c>
      <c r="G32" s="15" t="s">
        <v>108</v>
      </c>
      <c r="H32" s="6" t="s">
        <v>113</v>
      </c>
      <c r="I32" s="2" t="s">
        <v>79</v>
      </c>
      <c r="J32" s="3" t="s">
        <v>112</v>
      </c>
      <c r="K32" s="3" t="s">
        <v>112</v>
      </c>
      <c r="L32" s="3" t="s">
        <v>112</v>
      </c>
      <c r="M32" s="15" t="s">
        <v>116</v>
      </c>
      <c r="N32" s="5">
        <v>44013</v>
      </c>
      <c r="O32" s="4">
        <v>44043</v>
      </c>
      <c r="P32" s="15" t="s">
        <v>107</v>
      </c>
      <c r="Q32" s="19" t="s">
        <v>180</v>
      </c>
      <c r="W32" s="15" t="s">
        <v>83</v>
      </c>
      <c r="Y32" s="2" t="s">
        <v>85</v>
      </c>
      <c r="Z32" s="4">
        <v>44043</v>
      </c>
      <c r="AA32" s="4">
        <v>44043</v>
      </c>
      <c r="AB32" s="2" t="s">
        <v>86</v>
      </c>
    </row>
    <row r="33" spans="1:28" x14ac:dyDescent="0.25">
      <c r="A33" s="20">
        <v>2020</v>
      </c>
      <c r="B33" s="5">
        <v>44013</v>
      </c>
      <c r="C33" s="4">
        <v>44043</v>
      </c>
      <c r="D33" s="15" t="s">
        <v>75</v>
      </c>
      <c r="F33" s="16" t="s">
        <v>111</v>
      </c>
      <c r="G33" s="15" t="s">
        <v>108</v>
      </c>
      <c r="H33" s="6" t="s">
        <v>113</v>
      </c>
      <c r="I33" s="2" t="s">
        <v>79</v>
      </c>
      <c r="J33" s="3" t="s">
        <v>112</v>
      </c>
      <c r="K33" s="3" t="s">
        <v>112</v>
      </c>
      <c r="L33" s="3" t="s">
        <v>112</v>
      </c>
      <c r="M33" s="15" t="s">
        <v>128</v>
      </c>
      <c r="N33" s="5">
        <v>44013</v>
      </c>
      <c r="O33" s="4">
        <v>44043</v>
      </c>
      <c r="P33" s="15" t="s">
        <v>107</v>
      </c>
      <c r="Q33" s="19" t="s">
        <v>181</v>
      </c>
      <c r="W33" s="15" t="s">
        <v>83</v>
      </c>
      <c r="Y33" s="2" t="s">
        <v>85</v>
      </c>
      <c r="Z33" s="4">
        <v>44043</v>
      </c>
      <c r="AA33" s="4">
        <v>44043</v>
      </c>
      <c r="AB33" s="2" t="s">
        <v>86</v>
      </c>
    </row>
    <row r="34" spans="1:28" x14ac:dyDescent="0.25">
      <c r="A34" s="20">
        <v>2020</v>
      </c>
      <c r="B34" s="5">
        <v>44013</v>
      </c>
      <c r="C34" s="4">
        <v>44043</v>
      </c>
      <c r="D34" s="15" t="s">
        <v>75</v>
      </c>
      <c r="F34" s="16" t="s">
        <v>111</v>
      </c>
      <c r="G34" s="15" t="s">
        <v>108</v>
      </c>
      <c r="H34" s="6" t="s">
        <v>113</v>
      </c>
      <c r="I34" s="2" t="s">
        <v>79</v>
      </c>
      <c r="J34" s="3" t="s">
        <v>112</v>
      </c>
      <c r="K34" s="3" t="s">
        <v>112</v>
      </c>
      <c r="L34" s="3" t="s">
        <v>112</v>
      </c>
      <c r="M34" s="15" t="s">
        <v>116</v>
      </c>
      <c r="N34" s="5">
        <v>44013</v>
      </c>
      <c r="O34" s="4">
        <v>44043</v>
      </c>
      <c r="P34" s="15" t="s">
        <v>107</v>
      </c>
      <c r="Q34" s="19" t="s">
        <v>182</v>
      </c>
      <c r="W34" s="15" t="s">
        <v>83</v>
      </c>
      <c r="Y34" s="2" t="s">
        <v>85</v>
      </c>
      <c r="Z34" s="4">
        <v>44043</v>
      </c>
      <c r="AA34" s="4">
        <v>44043</v>
      </c>
      <c r="AB34" s="2" t="s">
        <v>86</v>
      </c>
    </row>
    <row r="35" spans="1:28" x14ac:dyDescent="0.25">
      <c r="A35" s="20">
        <v>2020</v>
      </c>
      <c r="B35" s="5">
        <v>44013</v>
      </c>
      <c r="C35" s="4">
        <v>44043</v>
      </c>
      <c r="D35" s="15" t="s">
        <v>75</v>
      </c>
      <c r="F35" s="16" t="s">
        <v>111</v>
      </c>
      <c r="G35" s="15" t="s">
        <v>108</v>
      </c>
      <c r="H35" s="6" t="s">
        <v>113</v>
      </c>
      <c r="I35" s="2" t="s">
        <v>79</v>
      </c>
      <c r="J35" s="3" t="s">
        <v>112</v>
      </c>
      <c r="K35" s="3" t="s">
        <v>112</v>
      </c>
      <c r="L35" s="3" t="s">
        <v>112</v>
      </c>
      <c r="M35" s="15" t="s">
        <v>116</v>
      </c>
      <c r="N35" s="5">
        <v>44013</v>
      </c>
      <c r="O35" s="4">
        <v>44043</v>
      </c>
      <c r="P35" s="15" t="s">
        <v>107</v>
      </c>
      <c r="Q35" s="19" t="s">
        <v>183</v>
      </c>
      <c r="W35" s="15" t="s">
        <v>83</v>
      </c>
      <c r="Y35" s="2" t="s">
        <v>85</v>
      </c>
      <c r="Z35" s="4">
        <v>44043</v>
      </c>
      <c r="AA35" s="4">
        <v>44043</v>
      </c>
      <c r="AB35" s="2" t="s">
        <v>86</v>
      </c>
    </row>
    <row r="36" spans="1:28" x14ac:dyDescent="0.25">
      <c r="A36" s="20">
        <v>2020</v>
      </c>
      <c r="B36" s="5">
        <v>44013</v>
      </c>
      <c r="C36" s="4">
        <v>44043</v>
      </c>
      <c r="D36" s="15" t="s">
        <v>75</v>
      </c>
      <c r="F36" s="16" t="s">
        <v>111</v>
      </c>
      <c r="G36" s="15" t="s">
        <v>108</v>
      </c>
      <c r="H36" s="6" t="s">
        <v>113</v>
      </c>
      <c r="I36" s="2" t="s">
        <v>79</v>
      </c>
      <c r="J36" s="3" t="s">
        <v>112</v>
      </c>
      <c r="K36" s="3" t="s">
        <v>112</v>
      </c>
      <c r="L36" s="3" t="s">
        <v>112</v>
      </c>
      <c r="M36" s="15" t="s">
        <v>116</v>
      </c>
      <c r="N36" s="5">
        <v>44013</v>
      </c>
      <c r="O36" s="4">
        <v>44043</v>
      </c>
      <c r="P36" s="15" t="s">
        <v>107</v>
      </c>
      <c r="Q36" s="19" t="s">
        <v>184</v>
      </c>
      <c r="W36" s="15" t="s">
        <v>83</v>
      </c>
      <c r="Y36" s="2" t="s">
        <v>85</v>
      </c>
      <c r="Z36" s="4">
        <v>44043</v>
      </c>
      <c r="AA36" s="4">
        <v>44043</v>
      </c>
      <c r="AB36" s="2" t="s">
        <v>86</v>
      </c>
    </row>
    <row r="37" spans="1:28" x14ac:dyDescent="0.25">
      <c r="A37" s="20">
        <v>2020</v>
      </c>
      <c r="B37" s="5">
        <v>44013</v>
      </c>
      <c r="C37" s="4">
        <v>44043</v>
      </c>
      <c r="D37" s="15" t="s">
        <v>75</v>
      </c>
      <c r="F37" s="16" t="s">
        <v>111</v>
      </c>
      <c r="G37" s="15" t="s">
        <v>108</v>
      </c>
      <c r="H37" s="6" t="s">
        <v>113</v>
      </c>
      <c r="I37" s="2" t="s">
        <v>79</v>
      </c>
      <c r="J37" s="3" t="s">
        <v>112</v>
      </c>
      <c r="K37" s="3" t="s">
        <v>112</v>
      </c>
      <c r="L37" s="3" t="s">
        <v>112</v>
      </c>
      <c r="M37" s="15" t="s">
        <v>116</v>
      </c>
      <c r="N37" s="5">
        <v>44013</v>
      </c>
      <c r="O37" s="4">
        <v>44043</v>
      </c>
      <c r="P37" s="15" t="s">
        <v>107</v>
      </c>
      <c r="Q37" s="19" t="s">
        <v>185</v>
      </c>
      <c r="W37" s="15" t="s">
        <v>83</v>
      </c>
      <c r="Y37" s="2" t="s">
        <v>85</v>
      </c>
      <c r="Z37" s="4">
        <v>44043</v>
      </c>
      <c r="AA37" s="4">
        <v>44043</v>
      </c>
      <c r="AB37" s="2" t="s">
        <v>86</v>
      </c>
    </row>
    <row r="38" spans="1:28" x14ac:dyDescent="0.25">
      <c r="A38" s="20">
        <v>2020</v>
      </c>
      <c r="B38" s="5">
        <v>44013</v>
      </c>
      <c r="C38" s="4">
        <v>44043</v>
      </c>
      <c r="D38" s="15" t="s">
        <v>75</v>
      </c>
      <c r="F38" s="16" t="s">
        <v>111</v>
      </c>
      <c r="G38" s="15" t="s">
        <v>108</v>
      </c>
      <c r="H38" s="6" t="s">
        <v>113</v>
      </c>
      <c r="I38" s="2" t="s">
        <v>79</v>
      </c>
      <c r="J38" s="3" t="s">
        <v>112</v>
      </c>
      <c r="K38" s="3" t="s">
        <v>112</v>
      </c>
      <c r="L38" s="3" t="s">
        <v>112</v>
      </c>
      <c r="M38" s="15" t="s">
        <v>129</v>
      </c>
      <c r="N38" s="5">
        <v>44013</v>
      </c>
      <c r="O38" s="4">
        <v>44043</v>
      </c>
      <c r="P38" s="15" t="s">
        <v>107</v>
      </c>
      <c r="Q38" s="19" t="s">
        <v>186</v>
      </c>
      <c r="W38" s="15" t="s">
        <v>83</v>
      </c>
      <c r="Y38" s="2" t="s">
        <v>85</v>
      </c>
      <c r="Z38" s="4">
        <v>44043</v>
      </c>
      <c r="AA38" s="4">
        <v>44043</v>
      </c>
      <c r="AB38" s="2" t="s">
        <v>86</v>
      </c>
    </row>
    <row r="39" spans="1:28" x14ac:dyDescent="0.25">
      <c r="A39" s="20">
        <v>2020</v>
      </c>
      <c r="B39" s="5">
        <v>44013</v>
      </c>
      <c r="C39" s="4">
        <v>44043</v>
      </c>
      <c r="D39" s="15" t="s">
        <v>75</v>
      </c>
      <c r="F39" s="16" t="s">
        <v>111</v>
      </c>
      <c r="G39" s="15" t="s">
        <v>108</v>
      </c>
      <c r="H39" s="6" t="s">
        <v>113</v>
      </c>
      <c r="I39" s="2" t="s">
        <v>79</v>
      </c>
      <c r="J39" s="3" t="s">
        <v>112</v>
      </c>
      <c r="K39" s="3" t="s">
        <v>112</v>
      </c>
      <c r="L39" s="3" t="s">
        <v>112</v>
      </c>
      <c r="M39" s="15" t="s">
        <v>116</v>
      </c>
      <c r="N39" s="5">
        <v>44013</v>
      </c>
      <c r="O39" s="4">
        <v>44043</v>
      </c>
      <c r="P39" s="15" t="s">
        <v>107</v>
      </c>
      <c r="Q39" s="19" t="s">
        <v>187</v>
      </c>
      <c r="W39" s="15" t="s">
        <v>83</v>
      </c>
      <c r="Y39" s="2" t="s">
        <v>85</v>
      </c>
      <c r="Z39" s="4">
        <v>44043</v>
      </c>
      <c r="AA39" s="4">
        <v>44043</v>
      </c>
      <c r="AB39" s="2" t="s">
        <v>86</v>
      </c>
    </row>
    <row r="40" spans="1:28" x14ac:dyDescent="0.25">
      <c r="A40" s="20">
        <v>2020</v>
      </c>
      <c r="B40" s="5">
        <v>44013</v>
      </c>
      <c r="C40" s="4">
        <v>44043</v>
      </c>
      <c r="D40" s="15" t="s">
        <v>75</v>
      </c>
      <c r="F40" s="16" t="s">
        <v>111</v>
      </c>
      <c r="G40" s="15" t="s">
        <v>108</v>
      </c>
      <c r="H40" s="6" t="s">
        <v>113</v>
      </c>
      <c r="I40" s="2" t="s">
        <v>79</v>
      </c>
      <c r="J40" s="3" t="s">
        <v>112</v>
      </c>
      <c r="K40" s="3" t="s">
        <v>112</v>
      </c>
      <c r="L40" s="3" t="s">
        <v>112</v>
      </c>
      <c r="M40" s="15" t="s">
        <v>116</v>
      </c>
      <c r="N40" s="5">
        <v>44013</v>
      </c>
      <c r="O40" s="4">
        <v>44043</v>
      </c>
      <c r="P40" s="15" t="s">
        <v>107</v>
      </c>
      <c r="Q40" s="19" t="s">
        <v>188</v>
      </c>
      <c r="W40" s="15" t="s">
        <v>83</v>
      </c>
      <c r="Y40" s="2" t="s">
        <v>85</v>
      </c>
      <c r="Z40" s="4">
        <v>44043</v>
      </c>
      <c r="AA40" s="4">
        <v>44043</v>
      </c>
      <c r="AB40" s="2" t="s">
        <v>86</v>
      </c>
    </row>
    <row r="41" spans="1:28" x14ac:dyDescent="0.25">
      <c r="A41" s="20">
        <v>2020</v>
      </c>
      <c r="B41" s="5">
        <v>44013</v>
      </c>
      <c r="C41" s="4">
        <v>44043</v>
      </c>
      <c r="D41" s="15" t="s">
        <v>75</v>
      </c>
      <c r="F41" s="16" t="s">
        <v>111</v>
      </c>
      <c r="G41" s="15" t="s">
        <v>108</v>
      </c>
      <c r="H41" s="6" t="s">
        <v>113</v>
      </c>
      <c r="I41" s="2" t="s">
        <v>79</v>
      </c>
      <c r="J41" s="3" t="s">
        <v>112</v>
      </c>
      <c r="K41" s="3" t="s">
        <v>112</v>
      </c>
      <c r="L41" s="3" t="s">
        <v>112</v>
      </c>
      <c r="M41" s="15" t="s">
        <v>116</v>
      </c>
      <c r="N41" s="5">
        <v>44013</v>
      </c>
      <c r="O41" s="4">
        <v>44043</v>
      </c>
      <c r="P41" s="15" t="s">
        <v>107</v>
      </c>
      <c r="Q41" s="19" t="s">
        <v>189</v>
      </c>
      <c r="W41" s="15" t="s">
        <v>83</v>
      </c>
      <c r="Y41" s="2" t="s">
        <v>85</v>
      </c>
      <c r="Z41" s="4">
        <v>44043</v>
      </c>
      <c r="AA41" s="4">
        <v>44043</v>
      </c>
      <c r="AB41" s="2" t="s">
        <v>86</v>
      </c>
    </row>
    <row r="42" spans="1:28" x14ac:dyDescent="0.25">
      <c r="A42" s="20">
        <v>2020</v>
      </c>
      <c r="B42" s="5">
        <v>44013</v>
      </c>
      <c r="C42" s="4">
        <v>44043</v>
      </c>
      <c r="D42" s="15" t="s">
        <v>75</v>
      </c>
      <c r="F42" s="15" t="s">
        <v>134</v>
      </c>
      <c r="G42" s="15" t="s">
        <v>84</v>
      </c>
      <c r="H42" s="6" t="s">
        <v>135</v>
      </c>
      <c r="I42" s="15" t="s">
        <v>79</v>
      </c>
      <c r="J42" s="15" t="s">
        <v>130</v>
      </c>
      <c r="K42" s="15" t="s">
        <v>131</v>
      </c>
      <c r="L42" s="15" t="s">
        <v>132</v>
      </c>
      <c r="M42" t="s">
        <v>133</v>
      </c>
      <c r="N42" s="5">
        <v>44013</v>
      </c>
      <c r="O42" s="4">
        <v>44043</v>
      </c>
      <c r="P42" s="15" t="s">
        <v>107</v>
      </c>
      <c r="Q42" s="19" t="s">
        <v>190</v>
      </c>
      <c r="W42" s="15" t="s">
        <v>83</v>
      </c>
      <c r="Y42" s="2" t="s">
        <v>85</v>
      </c>
      <c r="Z42" s="4">
        <v>44043</v>
      </c>
      <c r="AA42" s="4">
        <v>44043</v>
      </c>
      <c r="AB42" s="2" t="s">
        <v>86</v>
      </c>
    </row>
    <row r="43" spans="1:28" x14ac:dyDescent="0.25">
      <c r="A43" s="20">
        <v>2020</v>
      </c>
      <c r="B43" s="5">
        <v>44013</v>
      </c>
      <c r="C43" s="4">
        <v>44043</v>
      </c>
      <c r="D43" s="15" t="s">
        <v>75</v>
      </c>
      <c r="F43" s="15" t="s">
        <v>134</v>
      </c>
      <c r="G43" s="15" t="s">
        <v>84</v>
      </c>
      <c r="H43" s="6" t="s">
        <v>135</v>
      </c>
      <c r="I43" s="15" t="s">
        <v>79</v>
      </c>
      <c r="J43" s="15" t="s">
        <v>136</v>
      </c>
      <c r="K43" s="15" t="s">
        <v>137</v>
      </c>
      <c r="L43" s="15" t="s">
        <v>138</v>
      </c>
      <c r="M43" s="15" t="s">
        <v>133</v>
      </c>
      <c r="N43" s="5">
        <v>44013</v>
      </c>
      <c r="O43" s="4">
        <v>44043</v>
      </c>
      <c r="P43" s="15" t="s">
        <v>107</v>
      </c>
      <c r="Q43" s="19" t="s">
        <v>191</v>
      </c>
      <c r="W43" s="15" t="s">
        <v>83</v>
      </c>
      <c r="Y43" s="2" t="s">
        <v>85</v>
      </c>
      <c r="Z43" s="4">
        <v>44043</v>
      </c>
      <c r="AA43" s="4">
        <v>44043</v>
      </c>
      <c r="AB43" s="2" t="s">
        <v>86</v>
      </c>
    </row>
    <row r="44" spans="1:28" x14ac:dyDescent="0.25">
      <c r="A44" s="20">
        <v>2020</v>
      </c>
      <c r="B44" s="5">
        <v>44013</v>
      </c>
      <c r="C44" s="4">
        <v>44043</v>
      </c>
      <c r="D44" s="15" t="s">
        <v>75</v>
      </c>
      <c r="F44" s="15" t="s">
        <v>134</v>
      </c>
      <c r="G44" s="15" t="s">
        <v>84</v>
      </c>
      <c r="H44" s="6" t="s">
        <v>135</v>
      </c>
      <c r="I44" s="15" t="s">
        <v>79</v>
      </c>
      <c r="J44" s="15" t="s">
        <v>136</v>
      </c>
      <c r="K44" s="15" t="s">
        <v>137</v>
      </c>
      <c r="L44" s="15" t="s">
        <v>138</v>
      </c>
      <c r="M44" s="15" t="s">
        <v>133</v>
      </c>
      <c r="N44" s="5">
        <v>44013</v>
      </c>
      <c r="O44" s="4">
        <v>44043</v>
      </c>
      <c r="P44" s="15" t="s">
        <v>107</v>
      </c>
      <c r="Q44" s="19" t="s">
        <v>192</v>
      </c>
      <c r="W44" s="15" t="s">
        <v>83</v>
      </c>
      <c r="Y44" s="2" t="s">
        <v>85</v>
      </c>
      <c r="Z44" s="4">
        <v>44043</v>
      </c>
      <c r="AA44" s="4">
        <v>44043</v>
      </c>
      <c r="AB44" s="2" t="s">
        <v>86</v>
      </c>
    </row>
    <row r="45" spans="1:28" x14ac:dyDescent="0.25">
      <c r="A45" s="20">
        <v>2020</v>
      </c>
      <c r="B45" s="5">
        <v>44013</v>
      </c>
      <c r="C45" s="4">
        <v>44043</v>
      </c>
      <c r="D45" s="15" t="s">
        <v>75</v>
      </c>
      <c r="F45" s="15" t="s">
        <v>134</v>
      </c>
      <c r="G45" s="15" t="s">
        <v>84</v>
      </c>
      <c r="H45" s="6" t="s">
        <v>135</v>
      </c>
      <c r="I45" s="15" t="s">
        <v>79</v>
      </c>
      <c r="J45" s="15" t="s">
        <v>136</v>
      </c>
      <c r="K45" s="15" t="s">
        <v>137</v>
      </c>
      <c r="L45" s="15" t="s">
        <v>138</v>
      </c>
      <c r="M45" s="15" t="s">
        <v>133</v>
      </c>
      <c r="N45" s="5">
        <v>44013</v>
      </c>
      <c r="O45" s="4">
        <v>44043</v>
      </c>
      <c r="P45" s="15" t="s">
        <v>107</v>
      </c>
      <c r="Q45" s="19" t="s">
        <v>193</v>
      </c>
      <c r="W45" s="15" t="s">
        <v>83</v>
      </c>
      <c r="Y45" s="2" t="s">
        <v>85</v>
      </c>
      <c r="Z45" s="4">
        <v>44043</v>
      </c>
      <c r="AA45" s="4">
        <v>44043</v>
      </c>
      <c r="AB45" s="2" t="s">
        <v>86</v>
      </c>
    </row>
    <row r="46" spans="1:28" x14ac:dyDescent="0.25">
      <c r="A46" s="20">
        <v>2020</v>
      </c>
      <c r="B46" s="5">
        <v>44013</v>
      </c>
      <c r="C46" s="4">
        <v>44043</v>
      </c>
      <c r="D46" s="15" t="s">
        <v>75</v>
      </c>
      <c r="F46" s="15" t="s">
        <v>134</v>
      </c>
      <c r="G46" s="15" t="s">
        <v>84</v>
      </c>
      <c r="H46" s="6" t="s">
        <v>135</v>
      </c>
      <c r="I46" s="15" t="s">
        <v>79</v>
      </c>
      <c r="J46" s="15" t="s">
        <v>139</v>
      </c>
      <c r="K46" s="15" t="s">
        <v>140</v>
      </c>
      <c r="L46" s="15" t="s">
        <v>140</v>
      </c>
      <c r="M46" s="15" t="s">
        <v>133</v>
      </c>
      <c r="N46" s="5">
        <v>44013</v>
      </c>
      <c r="O46" s="4">
        <v>44043</v>
      </c>
      <c r="P46" s="15" t="s">
        <v>107</v>
      </c>
      <c r="Q46" s="19" t="s">
        <v>194</v>
      </c>
      <c r="W46" s="15" t="s">
        <v>83</v>
      </c>
      <c r="Y46" s="2" t="s">
        <v>85</v>
      </c>
      <c r="Z46" s="4">
        <v>44043</v>
      </c>
      <c r="AA46" s="4">
        <v>44043</v>
      </c>
      <c r="AB46" s="2" t="s">
        <v>86</v>
      </c>
    </row>
    <row r="47" spans="1:28" x14ac:dyDescent="0.25">
      <c r="A47" s="20">
        <v>2020</v>
      </c>
      <c r="B47" s="5">
        <v>44013</v>
      </c>
      <c r="C47" s="4">
        <v>44043</v>
      </c>
      <c r="D47" s="15" t="s">
        <v>75</v>
      </c>
      <c r="F47" s="15" t="s">
        <v>134</v>
      </c>
      <c r="G47" s="15" t="s">
        <v>84</v>
      </c>
      <c r="H47" s="6" t="s">
        <v>135</v>
      </c>
      <c r="I47" s="15" t="s">
        <v>79</v>
      </c>
      <c r="J47" t="s">
        <v>141</v>
      </c>
      <c r="K47" s="15" t="s">
        <v>141</v>
      </c>
      <c r="L47" s="15" t="s">
        <v>141</v>
      </c>
      <c r="M47" s="15" t="s">
        <v>142</v>
      </c>
      <c r="N47" s="5">
        <v>44013</v>
      </c>
      <c r="O47" s="4">
        <v>44043</v>
      </c>
      <c r="P47" s="15" t="s">
        <v>107</v>
      </c>
      <c r="Q47" s="19" t="s">
        <v>195</v>
      </c>
      <c r="W47" s="15" t="s">
        <v>83</v>
      </c>
      <c r="Y47" s="2" t="s">
        <v>85</v>
      </c>
      <c r="Z47" s="4">
        <v>44043</v>
      </c>
      <c r="AA47" s="4">
        <v>44043</v>
      </c>
      <c r="AB47" s="2" t="s">
        <v>86</v>
      </c>
    </row>
    <row r="48" spans="1:28" x14ac:dyDescent="0.25">
      <c r="A48" s="20">
        <v>2020</v>
      </c>
      <c r="B48" s="5">
        <v>44013</v>
      </c>
      <c r="C48" s="4">
        <v>44043</v>
      </c>
      <c r="D48" s="15" t="s">
        <v>75</v>
      </c>
      <c r="F48" s="15" t="s">
        <v>134</v>
      </c>
      <c r="G48" s="15" t="s">
        <v>84</v>
      </c>
      <c r="H48" s="6" t="s">
        <v>135</v>
      </c>
      <c r="I48" s="15" t="s">
        <v>79</v>
      </c>
      <c r="J48" s="15" t="s">
        <v>143</v>
      </c>
      <c r="K48" s="15" t="s">
        <v>144</v>
      </c>
      <c r="L48" s="15" t="s">
        <v>145</v>
      </c>
      <c r="M48" t="s">
        <v>112</v>
      </c>
      <c r="N48" s="5">
        <v>44013</v>
      </c>
      <c r="O48" s="4">
        <v>44043</v>
      </c>
      <c r="P48" s="15" t="s">
        <v>107</v>
      </c>
      <c r="Q48" s="19" t="s">
        <v>196</v>
      </c>
      <c r="W48" s="15" t="s">
        <v>83</v>
      </c>
      <c r="Y48" s="2" t="s">
        <v>85</v>
      </c>
      <c r="Z48" s="4">
        <v>44043</v>
      </c>
      <c r="AA48" s="4">
        <v>44043</v>
      </c>
      <c r="AB48" s="2" t="s">
        <v>86</v>
      </c>
    </row>
    <row r="49" spans="1:28" x14ac:dyDescent="0.25">
      <c r="A49" s="20">
        <v>2020</v>
      </c>
      <c r="B49" s="5">
        <v>44013</v>
      </c>
      <c r="C49" s="4">
        <v>44043</v>
      </c>
      <c r="D49" s="15" t="s">
        <v>75</v>
      </c>
      <c r="F49" s="15" t="s">
        <v>134</v>
      </c>
      <c r="G49" s="15" t="s">
        <v>84</v>
      </c>
      <c r="H49" s="6" t="s">
        <v>135</v>
      </c>
      <c r="I49" s="15" t="s">
        <v>79</v>
      </c>
      <c r="J49" t="s">
        <v>141</v>
      </c>
      <c r="K49" s="15" t="s">
        <v>141</v>
      </c>
      <c r="L49" s="15" t="s">
        <v>141</v>
      </c>
      <c r="M49" s="15" t="s">
        <v>142</v>
      </c>
      <c r="N49" s="5">
        <v>44013</v>
      </c>
      <c r="O49" s="4">
        <v>44043</v>
      </c>
      <c r="P49" s="15" t="s">
        <v>107</v>
      </c>
      <c r="Q49" s="19" t="s">
        <v>197</v>
      </c>
      <c r="W49" s="15" t="s">
        <v>83</v>
      </c>
      <c r="Y49" s="2" t="s">
        <v>85</v>
      </c>
      <c r="Z49" s="4">
        <v>44043</v>
      </c>
      <c r="AA49" s="4">
        <v>44043</v>
      </c>
      <c r="AB49" s="2" t="s">
        <v>86</v>
      </c>
    </row>
    <row r="50" spans="1:28" x14ac:dyDescent="0.25">
      <c r="A50" s="20">
        <v>2020</v>
      </c>
      <c r="B50" s="5">
        <v>44013</v>
      </c>
      <c r="C50" s="4">
        <v>44043</v>
      </c>
      <c r="D50" s="15" t="s">
        <v>75</v>
      </c>
      <c r="F50" s="15" t="s">
        <v>134</v>
      </c>
      <c r="G50" s="15" t="s">
        <v>84</v>
      </c>
      <c r="H50" s="6" t="s">
        <v>135</v>
      </c>
      <c r="I50" s="15" t="s">
        <v>79</v>
      </c>
      <c r="J50" s="15" t="s">
        <v>146</v>
      </c>
      <c r="K50" s="15" t="s">
        <v>147</v>
      </c>
      <c r="L50" s="15" t="s">
        <v>148</v>
      </c>
      <c r="M50" t="s">
        <v>112</v>
      </c>
      <c r="N50" s="5">
        <v>44013</v>
      </c>
      <c r="O50" s="4">
        <v>44043</v>
      </c>
      <c r="P50" s="15" t="s">
        <v>107</v>
      </c>
      <c r="Q50" s="19" t="s">
        <v>198</v>
      </c>
      <c r="W50" s="15" t="s">
        <v>83</v>
      </c>
      <c r="Y50" s="2" t="s">
        <v>85</v>
      </c>
      <c r="Z50" s="4">
        <v>44043</v>
      </c>
      <c r="AA50" s="4">
        <v>44043</v>
      </c>
      <c r="AB50" s="2" t="s">
        <v>86</v>
      </c>
    </row>
    <row r="51" spans="1:28" x14ac:dyDescent="0.25">
      <c r="A51" s="20">
        <v>2020</v>
      </c>
      <c r="B51" s="5">
        <v>44013</v>
      </c>
      <c r="C51" s="4">
        <v>44043</v>
      </c>
      <c r="D51" s="15" t="s">
        <v>75</v>
      </c>
      <c r="F51" s="15" t="s">
        <v>134</v>
      </c>
      <c r="G51" s="15" t="s">
        <v>84</v>
      </c>
      <c r="H51" s="6" t="s">
        <v>135</v>
      </c>
      <c r="I51" s="15" t="s">
        <v>79</v>
      </c>
      <c r="J51" t="s">
        <v>141</v>
      </c>
      <c r="K51" s="15" t="s">
        <v>141</v>
      </c>
      <c r="L51" s="15" t="s">
        <v>141</v>
      </c>
      <c r="M51" s="15" t="s">
        <v>142</v>
      </c>
      <c r="N51" s="5">
        <v>44013</v>
      </c>
      <c r="O51" s="4">
        <v>44043</v>
      </c>
      <c r="P51" s="15" t="s">
        <v>107</v>
      </c>
      <c r="Q51" s="19" t="s">
        <v>199</v>
      </c>
      <c r="W51" s="15" t="s">
        <v>83</v>
      </c>
      <c r="Y51" s="2" t="s">
        <v>85</v>
      </c>
      <c r="Z51" s="4">
        <v>44043</v>
      </c>
      <c r="AA51" s="4">
        <v>44043</v>
      </c>
      <c r="AB51" s="2" t="s">
        <v>86</v>
      </c>
    </row>
    <row r="52" spans="1:28" x14ac:dyDescent="0.25">
      <c r="A52" s="20">
        <v>2020</v>
      </c>
      <c r="B52" s="5">
        <v>44013</v>
      </c>
      <c r="C52" s="4">
        <v>44043</v>
      </c>
      <c r="D52" s="15" t="s">
        <v>75</v>
      </c>
      <c r="F52" s="15" t="s">
        <v>134</v>
      </c>
      <c r="G52" s="15" t="s">
        <v>84</v>
      </c>
      <c r="H52" s="6" t="s">
        <v>135</v>
      </c>
      <c r="I52" s="15" t="s">
        <v>79</v>
      </c>
      <c r="J52" s="15" t="s">
        <v>141</v>
      </c>
      <c r="K52" s="15" t="s">
        <v>141</v>
      </c>
      <c r="L52" s="15" t="s">
        <v>141</v>
      </c>
      <c r="M52" s="15" t="s">
        <v>149</v>
      </c>
      <c r="N52" s="5">
        <v>44013</v>
      </c>
      <c r="O52" s="4">
        <v>44043</v>
      </c>
      <c r="P52" s="15" t="s">
        <v>107</v>
      </c>
      <c r="Q52" s="19" t="s">
        <v>200</v>
      </c>
      <c r="W52" s="15" t="s">
        <v>83</v>
      </c>
      <c r="Y52" s="2" t="s">
        <v>85</v>
      </c>
      <c r="Z52" s="4">
        <v>44043</v>
      </c>
      <c r="AA52" s="4">
        <v>44043</v>
      </c>
      <c r="AB52" s="2" t="s">
        <v>86</v>
      </c>
    </row>
    <row r="53" spans="1:28" x14ac:dyDescent="0.25">
      <c r="A53" s="20">
        <v>2020</v>
      </c>
      <c r="B53" s="5">
        <v>44013</v>
      </c>
      <c r="C53" s="4">
        <v>44043</v>
      </c>
      <c r="D53" s="15" t="s">
        <v>75</v>
      </c>
      <c r="F53" s="15" t="s">
        <v>134</v>
      </c>
      <c r="G53" s="15" t="s">
        <v>84</v>
      </c>
      <c r="H53" s="6" t="s">
        <v>135</v>
      </c>
      <c r="I53" s="15" t="s">
        <v>79</v>
      </c>
      <c r="J53" s="15" t="s">
        <v>150</v>
      </c>
      <c r="K53" s="15" t="s">
        <v>151</v>
      </c>
      <c r="L53" s="15" t="s">
        <v>152</v>
      </c>
      <c r="M53" t="s">
        <v>112</v>
      </c>
      <c r="N53" s="5">
        <v>44013</v>
      </c>
      <c r="O53" s="4">
        <v>44043</v>
      </c>
      <c r="P53" s="15" t="s">
        <v>107</v>
      </c>
      <c r="Q53" s="19" t="s">
        <v>201</v>
      </c>
      <c r="W53" s="15" t="s">
        <v>83</v>
      </c>
      <c r="Y53" s="2" t="s">
        <v>85</v>
      </c>
      <c r="Z53" s="4">
        <v>44043</v>
      </c>
      <c r="AA53" s="4">
        <v>44043</v>
      </c>
      <c r="AB53" s="2" t="s">
        <v>86</v>
      </c>
    </row>
    <row r="54" spans="1:28" x14ac:dyDescent="0.25">
      <c r="A54" s="20">
        <v>2020</v>
      </c>
      <c r="B54" s="5">
        <v>44013</v>
      </c>
      <c r="C54" s="4">
        <v>44043</v>
      </c>
      <c r="D54" s="15" t="s">
        <v>75</v>
      </c>
      <c r="F54" s="15" t="s">
        <v>134</v>
      </c>
      <c r="G54" s="15" t="s">
        <v>84</v>
      </c>
      <c r="H54" s="6" t="s">
        <v>135</v>
      </c>
      <c r="I54" s="15" t="s">
        <v>79</v>
      </c>
      <c r="J54" s="15" t="s">
        <v>153</v>
      </c>
      <c r="K54" s="15" t="s">
        <v>154</v>
      </c>
      <c r="L54" s="15" t="s">
        <v>155</v>
      </c>
      <c r="M54" s="15" t="s">
        <v>112</v>
      </c>
      <c r="N54" s="5">
        <v>44013</v>
      </c>
      <c r="O54" s="4">
        <v>44043</v>
      </c>
      <c r="P54" s="15" t="s">
        <v>107</v>
      </c>
      <c r="Q54" s="19" t="s">
        <v>202</v>
      </c>
      <c r="W54" s="15" t="s">
        <v>83</v>
      </c>
      <c r="Y54" s="2" t="s">
        <v>85</v>
      </c>
      <c r="Z54" s="4">
        <v>44043</v>
      </c>
      <c r="AA54" s="4">
        <v>44043</v>
      </c>
      <c r="AB54" s="2" t="s">
        <v>86</v>
      </c>
    </row>
    <row r="55" spans="1:28" x14ac:dyDescent="0.25">
      <c r="A55" s="20">
        <v>2020</v>
      </c>
      <c r="B55" s="5">
        <v>44013</v>
      </c>
      <c r="C55" s="4">
        <v>44043</v>
      </c>
      <c r="D55" s="15" t="s">
        <v>75</v>
      </c>
      <c r="F55" s="15" t="s">
        <v>134</v>
      </c>
      <c r="G55" s="15" t="s">
        <v>84</v>
      </c>
      <c r="H55" s="6" t="s">
        <v>135</v>
      </c>
      <c r="I55" s="15" t="s">
        <v>79</v>
      </c>
      <c r="J55" s="15" t="s">
        <v>112</v>
      </c>
      <c r="K55" s="17" t="s">
        <v>112</v>
      </c>
      <c r="L55" s="17" t="s">
        <v>112</v>
      </c>
      <c r="M55" s="15" t="s">
        <v>112</v>
      </c>
      <c r="N55" s="5">
        <v>44013</v>
      </c>
      <c r="O55" s="4">
        <v>44043</v>
      </c>
      <c r="P55" s="15" t="s">
        <v>107</v>
      </c>
      <c r="Q55" s="19" t="s">
        <v>203</v>
      </c>
      <c r="W55" s="15" t="s">
        <v>83</v>
      </c>
      <c r="Y55" s="2" t="s">
        <v>85</v>
      </c>
      <c r="Z55" s="4">
        <v>44043</v>
      </c>
      <c r="AA55" s="4">
        <v>44043</v>
      </c>
      <c r="AB55" s="2" t="s">
        <v>86</v>
      </c>
    </row>
    <row r="56" spans="1:28" x14ac:dyDescent="0.25">
      <c r="A56" s="20">
        <v>2020</v>
      </c>
      <c r="B56" s="5">
        <v>44013</v>
      </c>
      <c r="C56" s="4">
        <v>44043</v>
      </c>
      <c r="D56" s="15" t="s">
        <v>75</v>
      </c>
      <c r="F56" s="15" t="s">
        <v>134</v>
      </c>
      <c r="G56" s="15" t="s">
        <v>84</v>
      </c>
      <c r="H56" s="6" t="s">
        <v>135</v>
      </c>
      <c r="I56" s="15" t="s">
        <v>79</v>
      </c>
      <c r="J56" s="17" t="s">
        <v>156</v>
      </c>
      <c r="K56" s="17" t="s">
        <v>157</v>
      </c>
      <c r="L56" s="17" t="s">
        <v>158</v>
      </c>
      <c r="M56" s="15" t="s">
        <v>159</v>
      </c>
      <c r="N56" s="5">
        <v>44013</v>
      </c>
      <c r="O56" s="4">
        <v>44043</v>
      </c>
      <c r="P56" s="15" t="s">
        <v>107</v>
      </c>
      <c r="Q56" s="19" t="s">
        <v>204</v>
      </c>
      <c r="W56" s="15" t="s">
        <v>83</v>
      </c>
      <c r="Y56" s="2" t="s">
        <v>85</v>
      </c>
      <c r="Z56" s="4">
        <v>44043</v>
      </c>
      <c r="AA56" s="4">
        <v>44043</v>
      </c>
      <c r="AB56" s="2" t="s">
        <v>86</v>
      </c>
    </row>
    <row r="57" spans="1:28" x14ac:dyDescent="0.25">
      <c r="A57" s="20">
        <v>2020</v>
      </c>
      <c r="B57" s="5">
        <v>44013</v>
      </c>
      <c r="C57" s="4">
        <v>44043</v>
      </c>
      <c r="D57" s="15" t="s">
        <v>75</v>
      </c>
      <c r="F57" s="15" t="s">
        <v>134</v>
      </c>
      <c r="G57" s="15" t="s">
        <v>84</v>
      </c>
      <c r="H57" s="6" t="s">
        <v>135</v>
      </c>
      <c r="I57" s="15" t="s">
        <v>79</v>
      </c>
      <c r="J57" s="15" t="s">
        <v>141</v>
      </c>
      <c r="K57" s="15" t="s">
        <v>141</v>
      </c>
      <c r="L57" s="15" t="s">
        <v>141</v>
      </c>
      <c r="M57" s="15" t="s">
        <v>159</v>
      </c>
      <c r="N57" s="5">
        <v>44013</v>
      </c>
      <c r="O57" s="4">
        <v>44043</v>
      </c>
      <c r="P57" s="15" t="s">
        <v>107</v>
      </c>
      <c r="Q57" s="19" t="s">
        <v>205</v>
      </c>
      <c r="W57" s="15" t="s">
        <v>83</v>
      </c>
      <c r="Y57" s="2" t="s">
        <v>85</v>
      </c>
      <c r="Z57" s="4">
        <v>44043</v>
      </c>
      <c r="AA57" s="4">
        <v>44043</v>
      </c>
      <c r="AB57" s="2" t="s">
        <v>86</v>
      </c>
    </row>
    <row r="58" spans="1:28" x14ac:dyDescent="0.25">
      <c r="A58" s="20">
        <v>2020</v>
      </c>
      <c r="B58" s="5">
        <v>44013</v>
      </c>
      <c r="C58" s="4">
        <v>44043</v>
      </c>
      <c r="D58" s="15" t="s">
        <v>75</v>
      </c>
      <c r="F58" s="15" t="s">
        <v>134</v>
      </c>
      <c r="G58" s="15" t="s">
        <v>84</v>
      </c>
      <c r="H58" s="6" t="s">
        <v>135</v>
      </c>
      <c r="I58" s="15" t="s">
        <v>79</v>
      </c>
      <c r="J58" s="15" t="s">
        <v>141</v>
      </c>
      <c r="K58" s="15" t="s">
        <v>141</v>
      </c>
      <c r="L58" s="15" t="s">
        <v>141</v>
      </c>
      <c r="M58" s="15" t="s">
        <v>160</v>
      </c>
      <c r="N58" s="5">
        <v>44013</v>
      </c>
      <c r="O58" s="4">
        <v>44043</v>
      </c>
      <c r="P58" s="15" t="s">
        <v>107</v>
      </c>
      <c r="Q58" s="19" t="s">
        <v>206</v>
      </c>
      <c r="W58" s="15" t="s">
        <v>83</v>
      </c>
      <c r="Y58" s="2" t="s">
        <v>85</v>
      </c>
      <c r="Z58" s="4">
        <v>44043</v>
      </c>
      <c r="AA58" s="4">
        <v>44043</v>
      </c>
      <c r="AB5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58">
      <formula1>Hidden_322</formula1>
    </dataValidation>
  </dataValidations>
  <hyperlinks>
    <hyperlink ref="Q14" r:id="rId1"/>
    <hyperlink ref="Q16" r:id="rId2"/>
    <hyperlink ref="Q17" r:id="rId3"/>
    <hyperlink ref="Q18" r:id="rId4"/>
    <hyperlink ref="Q20" r:id="rId5"/>
    <hyperlink ref="Q21" r:id="rId6"/>
    <hyperlink ref="Q23" r:id="rId7"/>
    <hyperlink ref="Q24" r:id="rId8"/>
    <hyperlink ref="Q25" r:id="rId9"/>
    <hyperlink ref="Q26" r:id="rId10"/>
    <hyperlink ref="Q27" r:id="rId11"/>
    <hyperlink ref="Q28" r:id="rId12"/>
    <hyperlink ref="Q29" r:id="rId13"/>
    <hyperlink ref="Q30" r:id="rId14"/>
    <hyperlink ref="Q31" r:id="rId15"/>
    <hyperlink ref="Q32" r:id="rId16"/>
    <hyperlink ref="Q34" r:id="rId17"/>
    <hyperlink ref="Q35" r:id="rId18"/>
    <hyperlink ref="Q36" r:id="rId19"/>
    <hyperlink ref="Q37" r:id="rId20"/>
    <hyperlink ref="Q38" r:id="rId21"/>
    <hyperlink ref="Q39" r:id="rId22"/>
    <hyperlink ref="Q40" r:id="rId23"/>
    <hyperlink ref="Q41" r:id="rId24"/>
    <hyperlink ref="Q44" r:id="rId25"/>
    <hyperlink ref="Q45" r:id="rId26"/>
    <hyperlink ref="Q46" r:id="rId27"/>
    <hyperlink ref="Q47" r:id="rId28"/>
    <hyperlink ref="Q48" r:id="rId29"/>
    <hyperlink ref="Q49" r:id="rId30"/>
    <hyperlink ref="Q50" r:id="rId31"/>
    <hyperlink ref="Q51" r:id="rId32"/>
    <hyperlink ref="Q52" r:id="rId33"/>
    <hyperlink ref="Q53" r:id="rId34"/>
    <hyperlink ref="Q54" r:id="rId35"/>
    <hyperlink ref="Q55" r:id="rId36"/>
    <hyperlink ref="Q56" r:id="rId37"/>
    <hyperlink ref="Q57" r:id="rId38"/>
    <hyperlink ref="Q58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2018-10-18T18:14:48Z</dcterms:created>
  <dcterms:modified xsi:type="dcterms:W3CDTF">2020-08-12T16:27:43Z</dcterms:modified>
</cp:coreProperties>
</file>